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GT" sheetId="1" state="visible" r:id="rId2"/>
    <sheet name="COMMON" sheetId="2" state="visible" r:id="rId3"/>
  </sheets>
  <definedNames>
    <definedName function="false" hidden="true" localSheetId="1" name="_xlnm._FilterDatabase" vbProcedure="false">COMMON!$A$1:$C$376</definedName>
    <definedName function="false" hidden="true" localSheetId="0" name="_xlnm._FilterDatabase" vbProcedure="false">MGT!$A$1:$C$948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<sst xmlns="http://schemas.openxmlformats.org/spreadsheetml/2006/main" count="2593" uniqueCount="1309">
  <si>
    <t xml:space="preserve">GTH </t>
  </si>
  <si>
    <t xml:space="preserve">GTY</t>
  </si>
  <si>
    <t xml:space="preserve">comp</t>
  </si>
  <si>
    <t xml:space="preserve">BUFGTCE</t>
  </si>
  <si>
    <t xml:space="preserve">BUFGTCEMASK[2]</t>
  </si>
  <si>
    <t xml:space="preserve">BUFGTCEMASK[1]</t>
  </si>
  <si>
    <t xml:space="preserve">BUFGTCEMASK[0]</t>
  </si>
  <si>
    <t xml:space="preserve">BUFGTDIV[8]</t>
  </si>
  <si>
    <t xml:space="preserve">BUFGTDIV[7]</t>
  </si>
  <si>
    <t xml:space="preserve">BUFGTDIV[6]</t>
  </si>
  <si>
    <t xml:space="preserve">BUFGTDIV[5]</t>
  </si>
  <si>
    <t xml:space="preserve">BUFGTDIV[4]</t>
  </si>
  <si>
    <t xml:space="preserve">BUFGTDIV[3]</t>
  </si>
  <si>
    <t xml:space="preserve">BUFGTDIV[2]</t>
  </si>
  <si>
    <t xml:space="preserve">BUFGTDIV[1]</t>
  </si>
  <si>
    <t xml:space="preserve">BUFGTDIV[0]</t>
  </si>
  <si>
    <t xml:space="preserve">BUFGTRESET</t>
  </si>
  <si>
    <t xml:space="preserve">BUFGTRSTMASK[2]</t>
  </si>
  <si>
    <t xml:space="preserve">BUFGTRSTMASK[1]</t>
  </si>
  <si>
    <t xml:space="preserve">BUFGTRSTMASK[0]</t>
  </si>
  <si>
    <t xml:space="preserve">CPLLFBCLKLOST</t>
  </si>
  <si>
    <t xml:space="preserve">CPLLLOCK</t>
  </si>
  <si>
    <t xml:space="preserve">CPLLREFCLKLOST</t>
  </si>
  <si>
    <t xml:space="preserve">DMONITOROUTCLK</t>
  </si>
  <si>
    <t xml:space="preserve">DMONITOROUT[15]</t>
  </si>
  <si>
    <t xml:space="preserve">DMONITOROUT[14]</t>
  </si>
  <si>
    <t xml:space="preserve">DMONITOROUT[13]</t>
  </si>
  <si>
    <t xml:space="preserve">DMONITOROUT[12]</t>
  </si>
  <si>
    <t xml:space="preserve">DMONITOROUT[11]</t>
  </si>
  <si>
    <t xml:space="preserve">DMONITOROUT[10]</t>
  </si>
  <si>
    <t xml:space="preserve">DMONITOROUT[9]</t>
  </si>
  <si>
    <t xml:space="preserve">DMONITOROUT[8]</t>
  </si>
  <si>
    <t xml:space="preserve">DMONITOROUT[7]</t>
  </si>
  <si>
    <t xml:space="preserve">DMONITOROUT[6]</t>
  </si>
  <si>
    <t xml:space="preserve">DMONITOROUT[5]</t>
  </si>
  <si>
    <t xml:space="preserve">DMONITOROUT[4]</t>
  </si>
  <si>
    <t xml:space="preserve">DMONITOROUT[3]</t>
  </si>
  <si>
    <t xml:space="preserve">DMONITOROUT[2]</t>
  </si>
  <si>
    <t xml:space="preserve">DMONITOROUT[1]</t>
  </si>
  <si>
    <t xml:space="preserve">DMONITOROUT[0]</t>
  </si>
  <si>
    <t xml:space="preserve">DRPDO[15]</t>
  </si>
  <si>
    <t xml:space="preserve">DRPDO[14]</t>
  </si>
  <si>
    <t xml:space="preserve">DRPDO[13]</t>
  </si>
  <si>
    <t xml:space="preserve">DRPDO[12]</t>
  </si>
  <si>
    <t xml:space="preserve">DRPDO[11]</t>
  </si>
  <si>
    <t xml:space="preserve">DRPDO[10]</t>
  </si>
  <si>
    <t xml:space="preserve">DRPDO[9]</t>
  </si>
  <si>
    <t xml:space="preserve">DRPDO[8]</t>
  </si>
  <si>
    <t xml:space="preserve">DRPDO[7]</t>
  </si>
  <si>
    <t xml:space="preserve">DRPDO[6]</t>
  </si>
  <si>
    <t xml:space="preserve">DRPDO[5]</t>
  </si>
  <si>
    <t xml:space="preserve">DRPDO[4]</t>
  </si>
  <si>
    <t xml:space="preserve">DRPDO[3]</t>
  </si>
  <si>
    <t xml:space="preserve">DRPDO[2]</t>
  </si>
  <si>
    <t xml:space="preserve">DRPDO[1]</t>
  </si>
  <si>
    <t xml:space="preserve">DRPDO[0]</t>
  </si>
  <si>
    <t xml:space="preserve">DRPRDY</t>
  </si>
  <si>
    <t xml:space="preserve">EYESCANDATAERROR</t>
  </si>
  <si>
    <t xml:space="preserve">GTHTXN</t>
  </si>
  <si>
    <t xml:space="preserve">GTYTXN</t>
  </si>
  <si>
    <t xml:space="preserve">GTHTXP</t>
  </si>
  <si>
    <t xml:space="preserve">GTYTXP</t>
  </si>
  <si>
    <t xml:space="preserve">GTPOWERGOOD</t>
  </si>
  <si>
    <t xml:space="preserve">GTREFCLKMONITOR</t>
  </si>
  <si>
    <t xml:space="preserve">PCIERATEGEN3</t>
  </si>
  <si>
    <t xml:space="preserve">PCIERATEIDLE</t>
  </si>
  <si>
    <t xml:space="preserve">PCIERATEQPLLPD[1]</t>
  </si>
  <si>
    <t xml:space="preserve">PCIERATEQPLLPD[0]</t>
  </si>
  <si>
    <t xml:space="preserve">PCIERATEQPLLRESET[1]</t>
  </si>
  <si>
    <t xml:space="preserve">PCIERATEQPLLRESET[0]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</si>
  <si>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</si>
  <si>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</si>
  <si>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</si>
  <si>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</si>
  <si>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PCSRSVDOUT[15]</t>
  </si>
  <si>
    <t xml:space="preserve">PCSRSVDOUT[14]</t>
  </si>
  <si>
    <t xml:space="preserve">PCSRSVDOUT[13]</t>
  </si>
  <si>
    <t xml:space="preserve">PCSRSVDOUT[12]</t>
  </si>
  <si>
    <t xml:space="preserve">PCSRSVDOUT[11]</t>
  </si>
  <si>
    <t xml:space="preserve">PCSRSVDOUT[10]</t>
  </si>
  <si>
    <t xml:space="preserve">PCSRSVDOUT[9]</t>
  </si>
  <si>
    <t xml:space="preserve">PCSRSVDOUT[8]</t>
  </si>
  <si>
    <t xml:space="preserve">PCSRSVDOUT[7]</t>
  </si>
  <si>
    <t xml:space="preserve">PCSRSVDOUT[6]</t>
  </si>
  <si>
    <t xml:space="preserve">PCSRSVDOUT[5]</t>
  </si>
  <si>
    <t xml:space="preserve">PCSRSVDOUT[4]</t>
  </si>
  <si>
    <t xml:space="preserve">PCSRSVDOUT[3]</t>
  </si>
  <si>
    <t xml:space="preserve">PCSRSVDOUT[2]</t>
  </si>
  <si>
    <t xml:space="preserve">PCSRSVDOUT[1]</t>
  </si>
  <si>
    <t xml:space="preserve">PCSRSVDOUT[0]</t>
  </si>
  <si>
    <t xml:space="preserve">PHYSTATUS</t>
  </si>
  <si>
    <t xml:space="preserve">PINRSRVDAS[15]</t>
  </si>
  <si>
    <t xml:space="preserve">PINRSRVDAS[14]</t>
  </si>
  <si>
    <t xml:space="preserve">PINRSRVDAS[13]</t>
  </si>
  <si>
    <t xml:space="preserve">PINRSRVDAS[12]</t>
  </si>
  <si>
    <t xml:space="preserve">PINRSRVDAS[11]</t>
  </si>
  <si>
    <t xml:space="preserve">PINRSRVDAS[10]</t>
  </si>
  <si>
    <t xml:space="preserve">PINRSRVDAS[9]</t>
  </si>
  <si>
    <t xml:space="preserve">PINRSRVDAS[8]</t>
  </si>
  <si>
    <t xml:space="preserve">PINRSRVDAS[7]</t>
  </si>
  <si>
    <t xml:space="preserve">PINRSRVDAS[6]</t>
  </si>
  <si>
    <t xml:space="preserve">PINRSRVDAS[5]</t>
  </si>
  <si>
    <t xml:space="preserve">PINRSRVDAS[4]</t>
  </si>
  <si>
    <t xml:space="preserve">PINRSRVDAS[3]</t>
  </si>
  <si>
    <t xml:space="preserve">PINRSRVDAS[2]</t>
  </si>
  <si>
    <t xml:space="preserve">PINRSRVDAS[1]</t>
  </si>
  <si>
    <t xml:space="preserve">PINRSRVDAS[0]</t>
  </si>
  <si>
    <t xml:space="preserve">POWERPRESENT</t>
  </si>
  <si>
    <t xml:space="preserve">RESETEXCEPTION</t>
  </si>
  <si>
    <t xml:space="preserve">RXBUFSTATUS[2]</t>
  </si>
  <si>
    <t xml:space="preserve">RXBUFSTATUS[1]</t>
  </si>
  <si>
    <t xml:space="preserve">RXBUFSTATUS[0]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</si>
  <si>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</si>
  <si>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</si>
  <si>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</si>
  <si>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</si>
  <si>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</si>
  <si>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</si>
  <si>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</si>
  <si>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RXCHBONDO[4]</t>
  </si>
  <si>
    <t xml:space="preserve">RXCHBONDO[3]</t>
  </si>
  <si>
    <t xml:space="preserve">RXCHBONDO[2]</t>
  </si>
  <si>
    <t xml:space="preserve">RXCHBONDO[1]</t>
  </si>
  <si>
    <t xml:space="preserve">RXCHBONDO[0]</t>
  </si>
  <si>
    <t xml:space="preserve">RXCKCALDONE</t>
  </si>
  <si>
    <t xml:space="preserve">RXCLKCORCNT[1]</t>
  </si>
  <si>
    <t xml:space="preserve">RXCLKCORCNT[0]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</si>
  <si>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</si>
  <si>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</si>
  <si>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</si>
  <si>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</si>
  <si>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RXCTRL0[15]</t>
  </si>
  <si>
    <t xml:space="preserve">RXCTRL0[14]</t>
  </si>
  <si>
    <t xml:space="preserve">RXCTRL0[13]</t>
  </si>
  <si>
    <t xml:space="preserve">RXCTRL0[12]</t>
  </si>
  <si>
    <t xml:space="preserve">RXCTRL0[11]</t>
  </si>
  <si>
    <t xml:space="preserve">RXCTRL0[10]</t>
  </si>
  <si>
    <t xml:space="preserve">RXCTRL0[9]</t>
  </si>
  <si>
    <t xml:space="preserve">RXCTRL0[8]</t>
  </si>
  <si>
    <t xml:space="preserve">RXCTRL0[7]</t>
  </si>
  <si>
    <t xml:space="preserve">RXCTRL0[6]</t>
  </si>
  <si>
    <t xml:space="preserve">RXCTRL0[5]</t>
  </si>
  <si>
    <t xml:space="preserve">RXCTRL0[4]</t>
  </si>
  <si>
    <t xml:space="preserve">RXCTRL0[3]</t>
  </si>
  <si>
    <t xml:space="preserve">RXCTRL0[2]</t>
  </si>
  <si>
    <t xml:space="preserve">RXCTRL0[1]</t>
  </si>
  <si>
    <t xml:space="preserve">RXCTRL0[0]</t>
  </si>
  <si>
    <t xml:space="preserve">RXCTRL1[15]</t>
  </si>
  <si>
    <t xml:space="preserve">RXCTRL1[14]</t>
  </si>
  <si>
    <t xml:space="preserve">RXCTRL1[13]</t>
  </si>
  <si>
    <t xml:space="preserve">RXCTRL1[12]</t>
  </si>
  <si>
    <t xml:space="preserve">RXCTRL1[11]</t>
  </si>
  <si>
    <t xml:space="preserve">RXCTRL1[10]</t>
  </si>
  <si>
    <t xml:space="preserve">RXCTRL1[9]</t>
  </si>
  <si>
    <t xml:space="preserve">RXCTRL1[8]</t>
  </si>
  <si>
    <t xml:space="preserve">RXCTRL1[7]</t>
  </si>
  <si>
    <t xml:space="preserve">RXCTRL1[6]</t>
  </si>
  <si>
    <t xml:space="preserve">RXCTRL1[5]</t>
  </si>
  <si>
    <t xml:space="preserve">RXCTRL1[4]</t>
  </si>
  <si>
    <t xml:space="preserve">RXCTRL1[3]</t>
  </si>
  <si>
    <t xml:space="preserve">RXCTRL1[2]</t>
  </si>
  <si>
    <t xml:space="preserve">RXCTRL1[1]</t>
  </si>
  <si>
    <t xml:space="preserve">RXCTRL1[0]</t>
  </si>
  <si>
    <t xml:space="preserve">RXCTRL2[7]</t>
  </si>
  <si>
    <t xml:space="preserve">RXCTRL2[6]</t>
  </si>
  <si>
    <t xml:space="preserve">RXCTRL2[5]</t>
  </si>
  <si>
    <t xml:space="preserve">RXCTRL2[4]</t>
  </si>
  <si>
    <t xml:space="preserve">RXCTRL2[3]</t>
  </si>
  <si>
    <t xml:space="preserve">RXCTRL2[2]</t>
  </si>
  <si>
    <t xml:space="preserve">RXCTRL2[1]</t>
  </si>
  <si>
    <t xml:space="preserve">RXCTRL2[0]</t>
  </si>
  <si>
    <t xml:space="preserve">RXCTRL3[7]</t>
  </si>
  <si>
    <t xml:space="preserve">RXCTRL3[6]</t>
  </si>
  <si>
    <t xml:space="preserve">RXCTRL3[5]</t>
  </si>
  <si>
    <t xml:space="preserve">RXCTRL3[4]</t>
  </si>
  <si>
    <t xml:space="preserve">RXCTRL3[3]</t>
  </si>
  <si>
    <t xml:space="preserve">RXCTRL3[2]</t>
  </si>
  <si>
    <t xml:space="preserve">RXCTRL3[1]</t>
  </si>
  <si>
    <t xml:space="preserve">RXCTRL3[0]</t>
  </si>
  <si>
    <t xml:space="preserve">RXDATAEXTENDRSVD[7]</t>
  </si>
  <si>
    <t xml:space="preserve">RXDATAEXTENDRSVD[6]</t>
  </si>
  <si>
    <t xml:space="preserve">RXDATAEXTENDRSVD[5]</t>
  </si>
  <si>
    <t xml:space="preserve">RXDATAEXTENDRSVD[4]</t>
  </si>
  <si>
    <t xml:space="preserve">RXDATAEXTENDRSVD[3]</t>
  </si>
  <si>
    <t xml:space="preserve">RXDATAEXTENDRSVD[2]</t>
  </si>
  <si>
    <t xml:space="preserve">RXDATAEXTENDRSVD[1]</t>
  </si>
  <si>
    <t xml:space="preserve">RXDATAEXTENDRSVD[0]</t>
  </si>
  <si>
    <t xml:space="preserve">RXDATAVALID[1]</t>
  </si>
  <si>
    <t xml:space="preserve">RXDATAVALID[0]</t>
  </si>
  <si>
    <t xml:space="preserve">RXDATA[127]</t>
  </si>
  <si>
    <t xml:space="preserve">RXDATA[126]</t>
  </si>
  <si>
    <t xml:space="preserve">RXDATA[125]</t>
  </si>
  <si>
    <t xml:space="preserve">RXDATA[124]</t>
  </si>
  <si>
    <t xml:space="preserve">RXDATA[123]</t>
  </si>
  <si>
    <t xml:space="preserve">RXDATA[122]</t>
  </si>
  <si>
    <t xml:space="preserve">RXDATA[121]</t>
  </si>
  <si>
    <t xml:space="preserve">RXDATA[120]</t>
  </si>
  <si>
    <t xml:space="preserve">RXDATA[119]</t>
  </si>
  <si>
    <t xml:space="preserve">RXDATA[118]</t>
  </si>
  <si>
    <t xml:space="preserve">RXDATA[117]</t>
  </si>
  <si>
    <t xml:space="preserve">RXDATA[116]</t>
  </si>
  <si>
    <t xml:space="preserve">RXDATA[115]</t>
  </si>
  <si>
    <t xml:space="preserve">RXDATA[114]</t>
  </si>
  <si>
    <t xml:space="preserve">RXDATA[113]</t>
  </si>
  <si>
    <t xml:space="preserve">RXDATA[112]</t>
  </si>
  <si>
    <t xml:space="preserve">RXDATA[111]</t>
  </si>
  <si>
    <t xml:space="preserve">RXDATA[110]</t>
  </si>
  <si>
    <t xml:space="preserve">RXDATA[109]</t>
  </si>
  <si>
    <t xml:space="preserve">RXDATA[108]</t>
  </si>
  <si>
    <t xml:space="preserve">RXDATA[107]</t>
  </si>
  <si>
    <t xml:space="preserve">RXDATA[106]</t>
  </si>
  <si>
    <t xml:space="preserve">RXDATA[105]</t>
  </si>
  <si>
    <t xml:space="preserve">RXDATA[104]</t>
  </si>
  <si>
    <t xml:space="preserve">RXDATA[103]</t>
  </si>
  <si>
    <t xml:space="preserve">RXDATA[102]</t>
  </si>
  <si>
    <t xml:space="preserve">RXDATA[101]</t>
  </si>
  <si>
    <t xml:space="preserve">RXDATA[100]</t>
  </si>
  <si>
    <t xml:space="preserve">RXDATA[99]</t>
  </si>
  <si>
    <t xml:space="preserve">RXDATA[98]</t>
  </si>
  <si>
    <t xml:space="preserve">RXDATA[97]</t>
  </si>
  <si>
    <t xml:space="preserve">RXDATA[96]</t>
  </si>
  <si>
    <t xml:space="preserve">RXDATA[95]</t>
  </si>
  <si>
    <t xml:space="preserve">RXDATA[94]</t>
  </si>
  <si>
    <t xml:space="preserve">RXDATA[93]</t>
  </si>
  <si>
    <t xml:space="preserve">RXDATA[92]</t>
  </si>
  <si>
    <t xml:space="preserve">RXDATA[91]</t>
  </si>
  <si>
    <t xml:space="preserve">RXDATA[90]</t>
  </si>
  <si>
    <t xml:space="preserve">RXDATA[89]</t>
  </si>
  <si>
    <t xml:space="preserve">RXDATA[88]</t>
  </si>
  <si>
    <t xml:space="preserve">RXDATA[87]</t>
  </si>
  <si>
    <t xml:space="preserve">RXDATA[86]</t>
  </si>
  <si>
    <t xml:space="preserve">RXDATA[85]</t>
  </si>
  <si>
    <t xml:space="preserve">RXDATA[84]</t>
  </si>
  <si>
    <t xml:space="preserve">RXDATA[83]</t>
  </si>
  <si>
    <t xml:space="preserve">RXDATA[82]</t>
  </si>
  <si>
    <t xml:space="preserve">RXDATA[81]</t>
  </si>
  <si>
    <t xml:space="preserve">RXDATA[80]</t>
  </si>
  <si>
    <t xml:space="preserve">RXDATA[79]</t>
  </si>
  <si>
    <t xml:space="preserve">RXDATA[78]</t>
  </si>
  <si>
    <t xml:space="preserve">RXDATA[77]</t>
  </si>
  <si>
    <t xml:space="preserve">RXDATA[76]</t>
  </si>
  <si>
    <t xml:space="preserve">RXDATA[75]</t>
  </si>
  <si>
    <t xml:space="preserve">RXDATA[74]</t>
  </si>
  <si>
    <t xml:space="preserve">RXDATA[73]</t>
  </si>
  <si>
    <t xml:space="preserve">RXDATA[72]</t>
  </si>
  <si>
    <t xml:space="preserve">RXDATA[71]</t>
  </si>
  <si>
    <t xml:space="preserve">RXDATA[70]</t>
  </si>
  <si>
    <t xml:space="preserve">RXDATA[69]</t>
  </si>
  <si>
    <t xml:space="preserve">RXDATA[68]</t>
  </si>
  <si>
    <t xml:space="preserve">RXDATA[67]</t>
  </si>
  <si>
    <t xml:space="preserve">RXDATA[66]</t>
  </si>
  <si>
    <t xml:space="preserve">RXDATA[65]</t>
  </si>
  <si>
    <t xml:space="preserve">RXDATA[64]</t>
  </si>
  <si>
    <t xml:space="preserve">RXDATA[63]</t>
  </si>
  <si>
    <t xml:space="preserve">RXDATA[62]</t>
  </si>
  <si>
    <t xml:space="preserve">RXDATA[61]</t>
  </si>
  <si>
    <t xml:space="preserve">RXDATA[60]</t>
  </si>
  <si>
    <t xml:space="preserve">RXDATA[59]</t>
  </si>
  <si>
    <t xml:space="preserve">RXDATA[58]</t>
  </si>
  <si>
    <t xml:space="preserve">RXDATA[57]</t>
  </si>
  <si>
    <t xml:space="preserve">RXDATA[56]</t>
  </si>
  <si>
    <t xml:space="preserve">RXDATA[55]</t>
  </si>
  <si>
    <t xml:space="preserve">RXDATA[54]</t>
  </si>
  <si>
    <t xml:space="preserve">RXDATA[53]</t>
  </si>
  <si>
    <t xml:space="preserve">RXDATA[52]</t>
  </si>
  <si>
    <t xml:space="preserve">RXDATA[51]</t>
  </si>
  <si>
    <t xml:space="preserve">RXDATA[50]</t>
  </si>
  <si>
    <t xml:space="preserve">RXDATA[49]</t>
  </si>
  <si>
    <t xml:space="preserve">RXDATA[48]</t>
  </si>
  <si>
    <t xml:space="preserve">RXDATA[47]</t>
  </si>
  <si>
    <t xml:space="preserve">RXDATA[46]</t>
  </si>
  <si>
    <t xml:space="preserve">RXDATA[45]</t>
  </si>
  <si>
    <t xml:space="preserve">RXDATA[44]</t>
  </si>
  <si>
    <t xml:space="preserve">RXDATA[43]</t>
  </si>
  <si>
    <t xml:space="preserve">RXDATA[42]</t>
  </si>
  <si>
    <t xml:space="preserve">RXDATA[41]</t>
  </si>
  <si>
    <t xml:space="preserve">RXDATA[40]</t>
  </si>
  <si>
    <t xml:space="preserve">RXDATA[39]</t>
  </si>
  <si>
    <t xml:space="preserve">RXDATA[38]</t>
  </si>
  <si>
    <t xml:space="preserve">RXDATA[37]</t>
  </si>
  <si>
    <t xml:space="preserve">RXDATA[36]</t>
  </si>
  <si>
    <t xml:space="preserve">RXDATA[35]</t>
  </si>
  <si>
    <t xml:space="preserve">RXDATA[34]</t>
  </si>
  <si>
    <t xml:space="preserve">RXDATA[33]</t>
  </si>
  <si>
    <t xml:space="preserve">RXDATA[32]</t>
  </si>
  <si>
    <t xml:space="preserve">RXDATA[31]</t>
  </si>
  <si>
    <t xml:space="preserve">RXDATA[30]</t>
  </si>
  <si>
    <t xml:space="preserve">RXDATA[29]</t>
  </si>
  <si>
    <t xml:space="preserve">RXDATA[28]</t>
  </si>
  <si>
    <t xml:space="preserve">RXDATA[27]</t>
  </si>
  <si>
    <t xml:space="preserve">RXDATA[26]</t>
  </si>
  <si>
    <t xml:space="preserve">RXDATA[25]</t>
  </si>
  <si>
    <t xml:space="preserve">RXDATA[24]</t>
  </si>
  <si>
    <t xml:space="preserve">RXDATA[23]</t>
  </si>
  <si>
    <t xml:space="preserve">RXDATA[22]</t>
  </si>
  <si>
    <t xml:space="preserve">RXDATA[21]</t>
  </si>
  <si>
    <t xml:space="preserve">RXDATA[20]</t>
  </si>
  <si>
    <t xml:space="preserve">RXDATA[19]</t>
  </si>
  <si>
    <t xml:space="preserve">RXDATA[18]</t>
  </si>
  <si>
    <t xml:space="preserve">RXDATA[17]</t>
  </si>
  <si>
    <t xml:space="preserve">RXDATA[16]</t>
  </si>
  <si>
    <t xml:space="preserve">RXDATA[15]</t>
  </si>
  <si>
    <t xml:space="preserve">RXDATA[14]</t>
  </si>
  <si>
    <t xml:space="preserve">RXDATA[13]</t>
  </si>
  <si>
    <t xml:space="preserve">RXDATA[12]</t>
  </si>
  <si>
    <t xml:space="preserve">RXDATA[11]</t>
  </si>
  <si>
    <t xml:space="preserve">RXDATA[10]</t>
  </si>
  <si>
    <t xml:space="preserve">RXDATA[9]</t>
  </si>
  <si>
    <t xml:space="preserve">RXDATA[8]</t>
  </si>
  <si>
    <t xml:space="preserve">RXDATA[7]</t>
  </si>
  <si>
    <t xml:space="preserve">RXDATA[6]</t>
  </si>
  <si>
    <t xml:space="preserve">RXDATA[5]</t>
  </si>
  <si>
    <t xml:space="preserve">RXDATA[4]</t>
  </si>
  <si>
    <t xml:space="preserve">RXDATA[3]</t>
  </si>
  <si>
    <t xml:space="preserve">RXDATA[2]</t>
  </si>
  <si>
    <t xml:space="preserve">RXDATA[1]</t>
  </si>
  <si>
    <t xml:space="preserve">RXDATA[0]</t>
  </si>
  <si>
    <t xml:space="preserve">RXDLYSRESETDONE</t>
  </si>
  <si>
    <t xml:space="preserve">RXELECIDLE</t>
  </si>
  <si>
    <t xml:space="preserve">RXHEADERVALID[1]</t>
  </si>
  <si>
    <t xml:space="preserve">RXHEADERVALID[0]</t>
  </si>
  <si>
    <t xml:space="preserve">RXHEADER[5]</t>
  </si>
  <si>
    <t xml:space="preserve">RXHEADER[4]</t>
  </si>
  <si>
    <t xml:space="preserve">RXHEADER[3]</t>
  </si>
  <si>
    <t xml:space="preserve">RXHEADER[2]</t>
  </si>
  <si>
    <t xml:space="preserve">RXHEADER[1]</t>
  </si>
  <si>
    <t xml:space="preserve">RXHEADER[0]</t>
  </si>
  <si>
    <t xml:space="preserve">RXLFPSTRESETDET</t>
  </si>
  <si>
    <t xml:space="preserve">RXLFPSU2LPEXITDET</t>
  </si>
  <si>
    <t xml:space="preserve">RXLFPSU3WAKEDET</t>
  </si>
  <si>
    <t xml:space="preserve">RXMONITOROUT[7]</t>
  </si>
  <si>
    <t xml:space="preserve">RXMONITOROUT[6]</t>
  </si>
  <si>
    <t xml:space="preserve">RXMONITOROUT[5]</t>
  </si>
  <si>
    <t xml:space="preserve">RXMONITOROUT[4]</t>
  </si>
  <si>
    <t xml:space="preserve">RXMONITOROUT[3]</t>
  </si>
  <si>
    <t xml:space="preserve">RXMONITOROUT[2]</t>
  </si>
  <si>
    <t xml:space="preserve">RXMONITOROUT[1]</t>
  </si>
  <si>
    <t xml:space="preserve">RXMONITOROUT[0]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</si>
  <si>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</si>
  <si>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</si>
  <si>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</si>
  <si>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</si>
  <si>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</si>
  <si>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</si>
  <si>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</si>
  <si>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</si>
  <si>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</si>
  <si>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</si>
  <si>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</si>
  <si>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</si>
  <si>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</si>
  <si>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RXQPISENN</t>
  </si>
  <si>
    <t xml:space="preserve">RXQPISENP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</si>
  <si>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</si>
  <si>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</si>
  <si>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</si>
  <si>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</si>
  <si>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</si>
  <si>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</si>
  <si>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</si>
  <si>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RXSTARTOFSEQ[1]</t>
  </si>
  <si>
    <t xml:space="preserve">RXSTARTOFSEQ[0]</t>
  </si>
  <si>
    <t xml:space="preserve">RXSTATUS[2]</t>
  </si>
  <si>
    <t xml:space="preserve">RXSTATUS[1]</t>
  </si>
  <si>
    <t xml:space="preserve">RXSTATUS[0]</t>
  </si>
  <si>
    <t xml:space="preserve">RXSYNCDONE</t>
  </si>
  <si>
    <t xml:space="preserve">RXSYNCOUT</t>
  </si>
  <si>
    <t xml:space="preserve">RXVALID</t>
  </si>
  <si>
    <t xml:space="preserve">TXBUFSTATUS[1]</t>
  </si>
  <si>
    <t xml:space="preserve">TXBUFSTATUS[0]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</si>
  <si>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</si>
  <si>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</si>
  <si>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</si>
  <si>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</si>
  <si>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</si>
  <si>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</si>
  <si>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</si>
  <si>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</si>
  <si>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</si>
  <si>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</si>
  <si>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TXQPISENN</t>
  </si>
  <si>
    <t xml:space="preserve">TXQPISENP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</si>
  <si>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</si>
  <si>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</si>
  <si>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</si>
  <si>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</si>
  <si>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</si>
  <si>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</si>
  <si>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</si>
  <si>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</si>
  <si>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</si>
  <si>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</si>
  <si>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</si>
  <si>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</si>
  <si>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</si>
  <si>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</si>
  <si>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CPLLREFCLKSEL[2]</t>
  </si>
  <si>
    <t xml:space="preserve">CPLLREFCLKSEL[1]</t>
  </si>
  <si>
    <t xml:space="preserve">CPLLREFCLKSEL[0]</t>
  </si>
  <si>
    <t xml:space="preserve">CPLLRESET</t>
  </si>
  <si>
    <t xml:space="preserve">DMONFIFORESET</t>
  </si>
  <si>
    <t xml:space="preserve">DMONITORCLK</t>
  </si>
  <si>
    <t xml:space="preserve">DRPADDR[9]</t>
  </si>
  <si>
    <t xml:space="preserve">DRPADDR[8]</t>
  </si>
  <si>
    <t xml:space="preserve">DRPADDR[7]</t>
  </si>
  <si>
    <t xml:space="preserve">DRPADDR[6]</t>
  </si>
  <si>
    <t xml:space="preserve">DRPADDR[5]</t>
  </si>
  <si>
    <t xml:space="preserve">DRPADDR[4]</t>
  </si>
  <si>
    <t xml:space="preserve">DRPADDR[3]</t>
  </si>
  <si>
    <t xml:space="preserve">DRPADDR[2]</t>
  </si>
  <si>
    <t xml:space="preserve">DRPADDR[1]</t>
  </si>
  <si>
    <t xml:space="preserve">DRPADDR[0]</t>
  </si>
  <si>
    <t xml:space="preserve">DRPCLK</t>
  </si>
  <si>
    <t xml:space="preserve">DRPDI[15]</t>
  </si>
  <si>
    <t xml:space="preserve">DRPDI[14]</t>
  </si>
  <si>
    <t xml:space="preserve">DRPDI[13]</t>
  </si>
  <si>
    <t xml:space="preserve">DRPDI[12]</t>
  </si>
  <si>
    <t xml:space="preserve">DRPDI[11]</t>
  </si>
  <si>
    <t xml:space="preserve">DRPDI[10]</t>
  </si>
  <si>
    <t xml:space="preserve">DRPDI[9]</t>
  </si>
  <si>
    <t xml:space="preserve">DRPDI[8]</t>
  </si>
  <si>
    <t xml:space="preserve">DRPDI[7]</t>
  </si>
  <si>
    <t xml:space="preserve">DRPDI[6]</t>
  </si>
  <si>
    <t xml:space="preserve">DRPDI[5]</t>
  </si>
  <si>
    <t xml:space="preserve">DRPDI[4]</t>
  </si>
  <si>
    <t xml:space="preserve">DRPDI[3]</t>
  </si>
  <si>
    <t xml:space="preserve">DRPDI[2]</t>
  </si>
  <si>
    <t xml:space="preserve">DRPDI[1]</t>
  </si>
  <si>
    <t xml:space="preserve">DRPDI[0]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</si>
  <si>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</si>
  <si>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</si>
  <si>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</si>
  <si>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</si>
  <si>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</si>
  <si>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</si>
  <si>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</si>
  <si>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GTHRXN</t>
  </si>
  <si>
    <t xml:space="preserve">GTYRXN</t>
  </si>
  <si>
    <t xml:space="preserve">GTHRXP</t>
  </si>
  <si>
    <t xml:space="preserve">GTYRXP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</si>
  <si>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</si>
  <si>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</si>
  <si>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</si>
  <si>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</si>
  <si>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GTRSVD[15]</t>
  </si>
  <si>
    <t xml:space="preserve">GTRSVD[14]</t>
  </si>
  <si>
    <t xml:space="preserve">GTRSVD[13]</t>
  </si>
  <si>
    <t xml:space="preserve">GTRSVD[12]</t>
  </si>
  <si>
    <t xml:space="preserve">GTRSVD[11]</t>
  </si>
  <si>
    <t xml:space="preserve">GTRSVD[10]</t>
  </si>
  <si>
    <t xml:space="preserve">GTRSVD[9]</t>
  </si>
  <si>
    <t xml:space="preserve">GTRSVD[8]</t>
  </si>
  <si>
    <t xml:space="preserve">GTRSVD[7]</t>
  </si>
  <si>
    <t xml:space="preserve">GTRSVD[6]</t>
  </si>
  <si>
    <t xml:space="preserve">GTRSVD[5]</t>
  </si>
  <si>
    <t xml:space="preserve">GTRSVD[4]</t>
  </si>
  <si>
    <t xml:space="preserve">GTRSVD[3]</t>
  </si>
  <si>
    <t xml:space="preserve">GTRSVD[2]</t>
  </si>
  <si>
    <t xml:space="preserve">GTRSVD[1]</t>
  </si>
  <si>
    <t xml:space="preserve">GTRSVD[0]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</si>
  <si>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</si>
  <si>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</si>
  <si>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</si>
  <si>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</si>
  <si>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</si>
  <si>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</si>
  <si>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INCPCTRL</t>
  </si>
  <si>
    <t xml:space="preserve">LOOPBACK[2]</t>
  </si>
  <si>
    <t xml:space="preserve">LOOPBACK[1]</t>
  </si>
  <si>
    <t xml:space="preserve">LOOPBACK[0]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</si>
  <si>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</si>
  <si>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</si>
  <si>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</si>
  <si>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</si>
  <si>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PCSRSVDIN[15]</t>
  </si>
  <si>
    <t xml:space="preserve">PCSRSVDIN[14]</t>
  </si>
  <si>
    <t xml:space="preserve">PCSRSVDIN[13]</t>
  </si>
  <si>
    <t xml:space="preserve">PCSRSVDIN[12]</t>
  </si>
  <si>
    <t xml:space="preserve">PCSRSVDIN[11]</t>
  </si>
  <si>
    <t xml:space="preserve">PCSRSVDIN[10]</t>
  </si>
  <si>
    <t xml:space="preserve">PCSRSVDIN[9]</t>
  </si>
  <si>
    <t xml:space="preserve">PCSRSVDIN[8]</t>
  </si>
  <si>
    <t xml:space="preserve">PCSRSVDIN[7]</t>
  </si>
  <si>
    <t xml:space="preserve">PCSRSVDIN[6]</t>
  </si>
  <si>
    <t xml:space="preserve">PCSRSVDIN[5]</t>
  </si>
  <si>
    <t xml:space="preserve">PCSRSVDIN[4]</t>
  </si>
  <si>
    <t xml:space="preserve">PCSRSVDIN[3]</t>
  </si>
  <si>
    <t xml:space="preserve">PCSRSVDIN[2]</t>
  </si>
  <si>
    <t xml:space="preserve">PCSRSVDIN[1]</t>
  </si>
  <si>
    <t xml:space="preserve">PCSRSVDIN[0]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</si>
  <si>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</si>
  <si>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</si>
  <si>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</si>
  <si>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</si>
  <si>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</si>
  <si>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</si>
  <si>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</si>
  <si>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</si>
  <si>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</si>
  <si>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</si>
  <si>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</si>
  <si>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</si>
  <si>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</si>
  <si>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</si>
  <si>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</si>
  <si>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RXCHBONDI[4]</t>
  </si>
  <si>
    <t xml:space="preserve">RXCHBONDI[3]</t>
  </si>
  <si>
    <t xml:space="preserve">RXCHBONDI[2]</t>
  </si>
  <si>
    <t xml:space="preserve">RXCHBONDI[1]</t>
  </si>
  <si>
    <t xml:space="preserve">RXCHBONDI[0]</t>
  </si>
  <si>
    <t xml:space="preserve">RXCHBONDLEVEL[2]</t>
  </si>
  <si>
    <t xml:space="preserve">RXCHBONDLEVEL[1]</t>
  </si>
  <si>
    <t xml:space="preserve">RXCHBONDLEVEL[0]</t>
  </si>
  <si>
    <t xml:space="preserve">RXCHBONDMASTER</t>
  </si>
  <si>
    <t xml:space="preserve">RXCHBONDSLAVE</t>
  </si>
  <si>
    <t xml:space="preserve">RXCKCALRESET</t>
  </si>
  <si>
    <t xml:space="preserve">RXCKCALSTART[6]</t>
  </si>
  <si>
    <t xml:space="preserve">RXCKCALSTART[5]</t>
  </si>
  <si>
    <t xml:space="preserve">RXCKCALSTART[4]</t>
  </si>
  <si>
    <t xml:space="preserve">RXCKCALSTART[3]</t>
  </si>
  <si>
    <t xml:space="preserve">RXCKCALSTART[2]</t>
  </si>
  <si>
    <t xml:space="preserve">RXCKCALSTART[1]</t>
  </si>
  <si>
    <t xml:space="preserve">RXCKCALSTART[0]</t>
  </si>
  <si>
    <t xml:space="preserve">RXCOMMADETEN</t>
  </si>
  <si>
    <t xml:space="preserve">RXDFEAGCCTRL[1]</t>
  </si>
  <si>
    <t xml:space="preserve">RXDFEAGCCTRL[0]</t>
  </si>
  <si>
    <t xml:space="preserve">RXDFEAGCHOLD</t>
  </si>
  <si>
    <t xml:space="preserve">RXDFEAGCOVRDEN</t>
  </si>
  <si>
    <t xml:space="preserve">RXDFECFOKFCNUM[3]</t>
  </si>
  <si>
    <t xml:space="preserve">RXDFECFOKFCNUM[2]</t>
  </si>
  <si>
    <t xml:space="preserve">RXDFECFOKFCNUM[1]</t>
  </si>
  <si>
    <t xml:space="preserve">RXDFECFOKFCNUM[0]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</si>
  <si>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</si>
  <si>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</si>
  <si>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</si>
  <si>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</si>
  <si>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</si>
  <si>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</si>
  <si>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</si>
  <si>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</si>
  <si>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</si>
  <si>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</si>
  <si>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</si>
  <si>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</si>
  <si>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</si>
  <si>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</si>
  <si>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</si>
  <si>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</si>
  <si>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</si>
  <si>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</si>
  <si>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</si>
  <si>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</si>
  <si>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</si>
  <si>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</si>
  <si>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</si>
  <si>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</si>
  <si>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</si>
  <si>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</si>
  <si>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</si>
  <si>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</si>
  <si>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</si>
  <si>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</si>
  <si>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</si>
  <si>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</si>
  <si>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</si>
  <si>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</si>
  <si>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</si>
  <si>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</si>
  <si>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</si>
  <si>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</si>
  <si>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</si>
  <si>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</si>
  <si>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</si>
  <si>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</si>
  <si>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</si>
  <si>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</si>
  <si>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</si>
  <si>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</si>
  <si>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RXELECIDLEMODE[1]</t>
  </si>
  <si>
    <t xml:space="preserve">RXELECIDLEMODE[0]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</si>
  <si>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</si>
  <si>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</si>
  <si>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</si>
  <si>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</si>
  <si>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</si>
  <si>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</si>
  <si>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</si>
  <si>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</si>
  <si>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</si>
  <si>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</si>
  <si>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</si>
  <si>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</si>
  <si>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</si>
  <si>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RXMONITORSEL[1]</t>
  </si>
  <si>
    <t xml:space="preserve">RXMONITORSEL[0]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</si>
  <si>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</si>
  <si>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</si>
  <si>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</si>
  <si>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</si>
  <si>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RXOUTCLKSEL[2]</t>
  </si>
  <si>
    <t xml:space="preserve">RXOUTCLKSEL[1]</t>
  </si>
  <si>
    <t xml:space="preserve">RXOUTCLKSEL[0]</t>
  </si>
  <si>
    <t xml:space="preserve">RXPCOMMAALIGNEN</t>
  </si>
  <si>
    <t xml:space="preserve">RXPCSRESET</t>
  </si>
  <si>
    <t xml:space="preserve">RXPD[1]</t>
  </si>
  <si>
    <t xml:space="preserve">RXPD[0]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</si>
  <si>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</si>
  <si>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</si>
  <si>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</si>
  <si>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</si>
  <si>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RXPHOVRDEN</t>
  </si>
  <si>
    <t xml:space="preserve">RXPLLCLKSEL[1]</t>
  </si>
  <si>
    <t xml:space="preserve">RXPLLCLKSEL[0]</t>
  </si>
  <si>
    <t xml:space="preserve">RXPMARESET</t>
  </si>
  <si>
    <t xml:space="preserve">RXPOLARITY</t>
  </si>
  <si>
    <t xml:space="preserve">RXPRBSCNTRESET</t>
  </si>
  <si>
    <t xml:space="preserve">RXPRBSSEL[3]</t>
  </si>
  <si>
    <t xml:space="preserve">RXPRBSSEL[2]</t>
  </si>
  <si>
    <t xml:space="preserve">RXPRBSSEL[1]</t>
  </si>
  <si>
    <t xml:space="preserve">RXPRBSSEL[0]</t>
  </si>
  <si>
    <t xml:space="preserve">RXPROGDIVRESET</t>
  </si>
  <si>
    <t xml:space="preserve">RXQPIEN</t>
  </si>
  <si>
    <t xml:space="preserve">RXRATEMODE</t>
  </si>
  <si>
    <t xml:space="preserve">RXRATE[2]</t>
  </si>
  <si>
    <t xml:space="preserve">RXRATE[1]</t>
  </si>
  <si>
    <t xml:space="preserve">RXRATE[0]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</si>
  <si>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</si>
  <si>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</si>
  <si>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</si>
  <si>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</si>
  <si>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</si>
  <si>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</si>
  <si>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RXSYSCLKSEL[1]</t>
  </si>
  <si>
    <t xml:space="preserve">RXSYSCLKSEL[0]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</si>
  <si>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</si>
  <si>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</si>
  <si>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</si>
  <si>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</si>
  <si>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</si>
  <si>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TSTIN[19]</t>
  </si>
  <si>
    <t xml:space="preserve">TSTIN[18]</t>
  </si>
  <si>
    <t xml:space="preserve">TSTIN[17]</t>
  </si>
  <si>
    <t xml:space="preserve">TSTIN[16]</t>
  </si>
  <si>
    <t xml:space="preserve">TSTIN[15]</t>
  </si>
  <si>
    <t xml:space="preserve">TSTIN[14]</t>
  </si>
  <si>
    <t xml:space="preserve">TSTIN[13]</t>
  </si>
  <si>
    <t xml:space="preserve">TSTIN[12]</t>
  </si>
  <si>
    <t xml:space="preserve">TSTIN[11]</t>
  </si>
  <si>
    <t xml:space="preserve">TSTIN[10]</t>
  </si>
  <si>
    <t xml:space="preserve">TSTIN[9]</t>
  </si>
  <si>
    <t xml:space="preserve">TSTIN[8]</t>
  </si>
  <si>
    <t xml:space="preserve">TSTIN[7]</t>
  </si>
  <si>
    <t xml:space="preserve">TSTIN[6]</t>
  </si>
  <si>
    <t xml:space="preserve">TSTIN[5]</t>
  </si>
  <si>
    <t xml:space="preserve">TSTIN[4]</t>
  </si>
  <si>
    <t xml:space="preserve">TSTIN[3]</t>
  </si>
  <si>
    <t xml:space="preserve">TSTIN[2]</t>
  </si>
  <si>
    <t xml:space="preserve">TSTIN[1]</t>
  </si>
  <si>
    <t xml:space="preserve">TSTIN[0]</t>
  </si>
  <si>
    <t xml:space="preserve">TX8B10BBYPASS[7]</t>
  </si>
  <si>
    <t xml:space="preserve">TX8B10BBYPASS[6]</t>
  </si>
  <si>
    <t xml:space="preserve">TX8B10BBYPASS[5]</t>
  </si>
  <si>
    <t xml:space="preserve">TX8B10BBYPASS[4]</t>
  </si>
  <si>
    <t xml:space="preserve">TX8B10BBYPASS[3]</t>
  </si>
  <si>
    <t xml:space="preserve">TX8B10BBYPASS[2]</t>
  </si>
  <si>
    <t xml:space="preserve">TX8B10BBYPASS[1]</t>
  </si>
  <si>
    <t xml:space="preserve">TX8B10BBYPASS[0]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</si>
  <si>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</si>
  <si>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</si>
  <si>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</si>
  <si>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</si>
  <si>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TXCTRL0[15]</t>
  </si>
  <si>
    <t xml:space="preserve">TXCTRL0[14]</t>
  </si>
  <si>
    <t xml:space="preserve">TXCTRL0[13]</t>
  </si>
  <si>
    <t xml:space="preserve">TXCTRL0[12]</t>
  </si>
  <si>
    <t xml:space="preserve">TXCTRL0[11]</t>
  </si>
  <si>
    <t xml:space="preserve">TXCTRL0[10]</t>
  </si>
  <si>
    <t xml:space="preserve">TXCTRL0[9]</t>
  </si>
  <si>
    <t xml:space="preserve">TXCTRL0[8]</t>
  </si>
  <si>
    <t xml:space="preserve">TXCTRL0[7]</t>
  </si>
  <si>
    <t xml:space="preserve">TXCTRL0[6]</t>
  </si>
  <si>
    <t xml:space="preserve">TXCTRL0[5]</t>
  </si>
  <si>
    <t xml:space="preserve">TXCTRL0[4]</t>
  </si>
  <si>
    <t xml:space="preserve">TXCTRL0[3]</t>
  </si>
  <si>
    <t xml:space="preserve">TXCTRL0[2]</t>
  </si>
  <si>
    <t xml:space="preserve">TXCTRL0[1]</t>
  </si>
  <si>
    <t xml:space="preserve">TXCTRL0[0]</t>
  </si>
  <si>
    <t xml:space="preserve">TXCTRL1[15]</t>
  </si>
  <si>
    <t xml:space="preserve">TXCTRL1[14]</t>
  </si>
  <si>
    <t xml:space="preserve">TXCTRL1[13]</t>
  </si>
  <si>
    <t xml:space="preserve">TXCTRL1[12]</t>
  </si>
  <si>
    <t xml:space="preserve">TXCTRL1[11]</t>
  </si>
  <si>
    <t xml:space="preserve">TXCTRL1[10]</t>
  </si>
  <si>
    <t xml:space="preserve">TXCTRL1[9]</t>
  </si>
  <si>
    <t xml:space="preserve">TXCTRL1[8]</t>
  </si>
  <si>
    <t xml:space="preserve">TXCTRL1[7]</t>
  </si>
  <si>
    <t xml:space="preserve">TXCTRL1[6]</t>
  </si>
  <si>
    <t xml:space="preserve">TXCTRL1[5]</t>
  </si>
  <si>
    <t xml:space="preserve">TXCTRL1[4]</t>
  </si>
  <si>
    <t xml:space="preserve">TXCTRL1[3]</t>
  </si>
  <si>
    <t xml:space="preserve">TXCTRL1[2]</t>
  </si>
  <si>
    <t xml:space="preserve">TXCTRL1[1]</t>
  </si>
  <si>
    <t xml:space="preserve">TXCTRL1[0]</t>
  </si>
  <si>
    <t xml:space="preserve">TXCTRL2[7]</t>
  </si>
  <si>
    <t xml:space="preserve">TXCTRL2[6]</t>
  </si>
  <si>
    <t xml:space="preserve">TXCTRL2[5]</t>
  </si>
  <si>
    <t xml:space="preserve">TXCTRL2[4]</t>
  </si>
  <si>
    <t xml:space="preserve">TXCTRL2[3]</t>
  </si>
  <si>
    <t xml:space="preserve">TXCTRL2[2]</t>
  </si>
  <si>
    <t xml:space="preserve">TXCTRL2[1]</t>
  </si>
  <si>
    <t xml:space="preserve">TXCTRL2[0]</t>
  </si>
  <si>
    <t xml:space="preserve">TXDATAEXTENDRSVD[7]</t>
  </si>
  <si>
    <t xml:space="preserve">TXDATAEXTENDRSVD[6]</t>
  </si>
  <si>
    <t xml:space="preserve">TXDATAEXTENDRSVD[5]</t>
  </si>
  <si>
    <t xml:space="preserve">TXDATAEXTENDRSVD[4]</t>
  </si>
  <si>
    <t xml:space="preserve">TXDATAEXTENDRSVD[3]</t>
  </si>
  <si>
    <t xml:space="preserve">TXDATAEXTENDRSVD[2]</t>
  </si>
  <si>
    <t xml:space="preserve">TXDATAEXTENDRSVD[1]</t>
  </si>
  <si>
    <t xml:space="preserve">TXDATAEXTENDRSVD[0]</t>
  </si>
  <si>
    <t xml:space="preserve">TXDATA[127]</t>
  </si>
  <si>
    <t xml:space="preserve">TXDATA[126]</t>
  </si>
  <si>
    <t xml:space="preserve">TXDATA[125]</t>
  </si>
  <si>
    <t xml:space="preserve">TXDATA[124]</t>
  </si>
  <si>
    <t xml:space="preserve">TXDATA[123]</t>
  </si>
  <si>
    <t xml:space="preserve">TXDATA[122]</t>
  </si>
  <si>
    <t xml:space="preserve">TXDATA[121]</t>
  </si>
  <si>
    <t xml:space="preserve">TXDATA[120]</t>
  </si>
  <si>
    <t xml:space="preserve">TXDATA[119]</t>
  </si>
  <si>
    <t xml:space="preserve">TXDATA[118]</t>
  </si>
  <si>
    <t xml:space="preserve">TXDATA[117]</t>
  </si>
  <si>
    <t xml:space="preserve">TXDATA[116]</t>
  </si>
  <si>
    <t xml:space="preserve">TXDATA[115]</t>
  </si>
  <si>
    <t xml:space="preserve">TXDATA[114]</t>
  </si>
  <si>
    <t xml:space="preserve">TXDATA[113]</t>
  </si>
  <si>
    <t xml:space="preserve">TXDATA[112]</t>
  </si>
  <si>
    <t xml:space="preserve">TXDATA[111]</t>
  </si>
  <si>
    <t xml:space="preserve">TXDATA[110]</t>
  </si>
  <si>
    <t xml:space="preserve">TXDATA[109]</t>
  </si>
  <si>
    <t xml:space="preserve">TXDATA[108]</t>
  </si>
  <si>
    <t xml:space="preserve">TXDATA[107]</t>
  </si>
  <si>
    <t xml:space="preserve">TXDATA[106]</t>
  </si>
  <si>
    <t xml:space="preserve">TXDATA[105]</t>
  </si>
  <si>
    <t xml:space="preserve">TXDATA[104]</t>
  </si>
  <si>
    <t xml:space="preserve">TXDATA[103]</t>
  </si>
  <si>
    <t xml:space="preserve">TXDATA[102]</t>
  </si>
  <si>
    <t xml:space="preserve">TXDATA[101]</t>
  </si>
  <si>
    <t xml:space="preserve">TXDATA[100]</t>
  </si>
  <si>
    <t xml:space="preserve">TXDATA[99]</t>
  </si>
  <si>
    <t xml:space="preserve">TXDATA[98]</t>
  </si>
  <si>
    <t xml:space="preserve">TXDATA[97]</t>
  </si>
  <si>
    <t xml:space="preserve">TXDATA[96]</t>
  </si>
  <si>
    <t xml:space="preserve">TXDATA[95]</t>
  </si>
  <si>
    <t xml:space="preserve">TXDATA[94]</t>
  </si>
  <si>
    <t xml:space="preserve">TXDATA[93]</t>
  </si>
  <si>
    <t xml:space="preserve">TXDATA[92]</t>
  </si>
  <si>
    <t xml:space="preserve">TXDATA[91]</t>
  </si>
  <si>
    <t xml:space="preserve">TXDATA[90]</t>
  </si>
  <si>
    <t xml:space="preserve">TXDATA[89]</t>
  </si>
  <si>
    <t xml:space="preserve">TXDATA[88]</t>
  </si>
  <si>
    <t xml:space="preserve">TXDATA[87]</t>
  </si>
  <si>
    <t xml:space="preserve">TXDATA[86]</t>
  </si>
  <si>
    <t xml:space="preserve">TXDATA[85]</t>
  </si>
  <si>
    <t xml:space="preserve">TXDATA[84]</t>
  </si>
  <si>
    <t xml:space="preserve">TXDATA[83]</t>
  </si>
  <si>
    <t xml:space="preserve">TXDATA[82]</t>
  </si>
  <si>
    <t xml:space="preserve">TXDATA[81]</t>
  </si>
  <si>
    <t xml:space="preserve">TXDATA[80]</t>
  </si>
  <si>
    <t xml:space="preserve">TXDATA[79]</t>
  </si>
  <si>
    <t xml:space="preserve">TXDATA[78]</t>
  </si>
  <si>
    <t xml:space="preserve">TXDATA[77]</t>
  </si>
  <si>
    <t xml:space="preserve">TXDATA[76]</t>
  </si>
  <si>
    <t xml:space="preserve">TXDATA[75]</t>
  </si>
  <si>
    <t xml:space="preserve">TXDATA[74]</t>
  </si>
  <si>
    <t xml:space="preserve">TXDATA[73]</t>
  </si>
  <si>
    <t xml:space="preserve">TXDATA[72]</t>
  </si>
  <si>
    <t xml:space="preserve">TXDATA[71]</t>
  </si>
  <si>
    <t xml:space="preserve">TXDATA[70]</t>
  </si>
  <si>
    <t xml:space="preserve">TXDATA[69]</t>
  </si>
  <si>
    <t xml:space="preserve">TXDATA[68]</t>
  </si>
  <si>
    <t xml:space="preserve">TXDATA[67]</t>
  </si>
  <si>
    <t xml:space="preserve">TXDATA[66]</t>
  </si>
  <si>
    <t xml:space="preserve">TXDATA[65]</t>
  </si>
  <si>
    <t xml:space="preserve">TXDATA[64]</t>
  </si>
  <si>
    <t xml:space="preserve">TXDATA[63]</t>
  </si>
  <si>
    <t xml:space="preserve">TXDATA[62]</t>
  </si>
  <si>
    <t xml:space="preserve">TXDATA[61]</t>
  </si>
  <si>
    <t xml:space="preserve">TXDATA[60]</t>
  </si>
  <si>
    <t xml:space="preserve">TXDATA[59]</t>
  </si>
  <si>
    <t xml:space="preserve">TXDATA[58]</t>
  </si>
  <si>
    <t xml:space="preserve">TXDATA[57]</t>
  </si>
  <si>
    <t xml:space="preserve">TXDATA[56]</t>
  </si>
  <si>
    <t xml:space="preserve">TXDATA[55]</t>
  </si>
  <si>
    <t xml:space="preserve">TXDATA[54]</t>
  </si>
  <si>
    <t xml:space="preserve">TXDATA[53]</t>
  </si>
  <si>
    <t xml:space="preserve">TXDATA[52]</t>
  </si>
  <si>
    <t xml:space="preserve">TXDATA[51]</t>
  </si>
  <si>
    <t xml:space="preserve">TXDATA[50]</t>
  </si>
  <si>
    <t xml:space="preserve">TXDATA[49]</t>
  </si>
  <si>
    <t xml:space="preserve">TXDATA[48]</t>
  </si>
  <si>
    <t xml:space="preserve">TXDATA[47]</t>
  </si>
  <si>
    <t xml:space="preserve">TXDATA[46]</t>
  </si>
  <si>
    <t xml:space="preserve">TXDATA[45]</t>
  </si>
  <si>
    <t xml:space="preserve">TXDATA[44]</t>
  </si>
  <si>
    <t xml:space="preserve">TXDATA[43]</t>
  </si>
  <si>
    <t xml:space="preserve">TXDATA[42]</t>
  </si>
  <si>
    <t xml:space="preserve">TXDATA[41]</t>
  </si>
  <si>
    <t xml:space="preserve">TXDATA[40]</t>
  </si>
  <si>
    <t xml:space="preserve">TXDATA[39]</t>
  </si>
  <si>
    <t xml:space="preserve">TXDATA[38]</t>
  </si>
  <si>
    <t xml:space="preserve">TXDATA[37]</t>
  </si>
  <si>
    <t xml:space="preserve">TXDATA[36]</t>
  </si>
  <si>
    <t xml:space="preserve">TXDATA[35]</t>
  </si>
  <si>
    <t xml:space="preserve">TXDATA[34]</t>
  </si>
  <si>
    <t xml:space="preserve">TXDATA[33]</t>
  </si>
  <si>
    <t xml:space="preserve">TXDATA[32]</t>
  </si>
  <si>
    <t xml:space="preserve">TXDATA[31]</t>
  </si>
  <si>
    <t xml:space="preserve">TXDATA[30]</t>
  </si>
  <si>
    <t xml:space="preserve">TXDATA[29]</t>
  </si>
  <si>
    <t xml:space="preserve">TXDATA[28]</t>
  </si>
  <si>
    <t xml:space="preserve">TXDATA[27]</t>
  </si>
  <si>
    <t xml:space="preserve">TXDATA[26]</t>
  </si>
  <si>
    <t xml:space="preserve">TXDATA[25]</t>
  </si>
  <si>
    <t xml:space="preserve">TXDATA[24]</t>
  </si>
  <si>
    <t xml:space="preserve">TXDATA[23]</t>
  </si>
  <si>
    <t xml:space="preserve">TXDATA[22]</t>
  </si>
  <si>
    <t xml:space="preserve">TXDATA[21]</t>
  </si>
  <si>
    <t xml:space="preserve">TXDATA[20]</t>
  </si>
  <si>
    <t xml:space="preserve">TXDATA[19]</t>
  </si>
  <si>
    <t xml:space="preserve">TXDATA[18]</t>
  </si>
  <si>
    <t xml:space="preserve">TXDATA[17]</t>
  </si>
  <si>
    <t xml:space="preserve">TXDATA[16]</t>
  </si>
  <si>
    <t xml:space="preserve">TXDATA[15]</t>
  </si>
  <si>
    <t xml:space="preserve">TXDATA[14]</t>
  </si>
  <si>
    <t xml:space="preserve">TXDATA[13]</t>
  </si>
  <si>
    <t xml:space="preserve">TXDATA[12]</t>
  </si>
  <si>
    <t xml:space="preserve">TXDATA[11]</t>
  </si>
  <si>
    <t xml:space="preserve">TXDATA[10]</t>
  </si>
  <si>
    <t xml:space="preserve">TXDATA[9]</t>
  </si>
  <si>
    <t xml:space="preserve">TXDATA[8]</t>
  </si>
  <si>
    <t xml:space="preserve">TXDATA[7]</t>
  </si>
  <si>
    <t xml:space="preserve">TXDATA[6]</t>
  </si>
  <si>
    <t xml:space="preserve">TXDATA[5]</t>
  </si>
  <si>
    <t xml:space="preserve">TXDATA[4]</t>
  </si>
  <si>
    <t xml:space="preserve">TXDATA[3]</t>
  </si>
  <si>
    <t xml:space="preserve">TXDATA[2]</t>
  </si>
  <si>
    <t xml:space="preserve">TXDATA[1]</t>
  </si>
  <si>
    <t xml:space="preserve">TXDATA[0]</t>
  </si>
  <si>
    <t xml:space="preserve">TXDCCFORCESTART</t>
  </si>
  <si>
    <t xml:space="preserve">TXDCCRESET</t>
  </si>
  <si>
    <t xml:space="preserve">TXDEEMPH[1]</t>
  </si>
  <si>
    <t xml:space="preserve">TXDEEMPH[0]</t>
  </si>
  <si>
    <t xml:space="preserve">TXDETECTRX</t>
  </si>
  <si>
    <t xml:space="preserve">TXDIFFCTRL[4]</t>
  </si>
  <si>
    <t xml:space="preserve">TXDIFFCTRL[3]</t>
  </si>
  <si>
    <t xml:space="preserve">TXDIFFCTRL[2]</t>
  </si>
  <si>
    <t xml:space="preserve">TXDIFFCTRL[1]</t>
  </si>
  <si>
    <t xml:space="preserve">TXDIFFCTRL[0]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</si>
  <si>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</si>
  <si>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</si>
  <si>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</si>
  <si>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</si>
  <si>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</si>
  <si>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</si>
  <si>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</si>
  <si>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TXHEADER[5]</t>
  </si>
  <si>
    <t xml:space="preserve">TXHEADER[4]</t>
  </si>
  <si>
    <t xml:space="preserve">TXHEADER[3]</t>
  </si>
  <si>
    <t xml:space="preserve">TXHEADER[2]</t>
  </si>
  <si>
    <t xml:space="preserve">TXHEADER[1]</t>
  </si>
  <si>
    <t xml:space="preserve">TXHEADER[0]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</si>
  <si>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</si>
  <si>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</si>
  <si>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</si>
  <si>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</si>
  <si>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</si>
  <si>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TXMAINCURSOR[6]</t>
  </si>
  <si>
    <t xml:space="preserve">TXMAINCURSOR[5]</t>
  </si>
  <si>
    <t xml:space="preserve">TXMAINCURSOR[4]</t>
  </si>
  <si>
    <t xml:space="preserve">TXMAINCURSOR[3]</t>
  </si>
  <si>
    <t xml:space="preserve">TXMAINCURSOR[2]</t>
  </si>
  <si>
    <t xml:space="preserve">TXMAINCURSOR[1]</t>
  </si>
  <si>
    <t xml:space="preserve">TXMAINCURSOR[0]</t>
  </si>
  <si>
    <t xml:space="preserve">TXMARGIN[2]</t>
  </si>
  <si>
    <t xml:space="preserve">TXMARGIN[1]</t>
  </si>
  <si>
    <t xml:space="preserve">TXMARGIN[0]</t>
  </si>
  <si>
    <t xml:space="preserve">TXMUXDCDEXHOLD</t>
  </si>
  <si>
    <t xml:space="preserve">TXMUXDCDORWREN</t>
  </si>
  <si>
    <t xml:space="preserve">TXONESZEROS</t>
  </si>
  <si>
    <t xml:space="preserve">TXOUTCLKSEL[2]</t>
  </si>
  <si>
    <t xml:space="preserve">TXOUTCLKSEL[1]</t>
  </si>
  <si>
    <t xml:space="preserve">TXOUTCLKSEL[0]</t>
  </si>
  <si>
    <t xml:space="preserve">TXPCSRESET</t>
  </si>
  <si>
    <t xml:space="preserve">TXPDELECIDLEMODE</t>
  </si>
  <si>
    <t xml:space="preserve">TXPD[1]</t>
  </si>
  <si>
    <t xml:space="preserve">TXPD[0]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</si>
  <si>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</si>
  <si>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</si>
  <si>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</si>
  <si>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</si>
  <si>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</si>
  <si>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</si>
  <si>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</si>
  <si>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</si>
  <si>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</si>
  <si>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</si>
  <si>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</si>
  <si>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TXPIPPMSTEPSIZE[4]</t>
  </si>
  <si>
    <t xml:space="preserve">TXPIPPMSTEPSIZE[3]</t>
  </si>
  <si>
    <t xml:space="preserve">TXPIPPMSTEPSIZE[2]</t>
  </si>
  <si>
    <t xml:space="preserve">TXPIPPMSTEPSIZE[1]</t>
  </si>
  <si>
    <t xml:space="preserve">TXPIPPMSTEPSIZE[0]</t>
  </si>
  <si>
    <t xml:space="preserve">TXPISOPD</t>
  </si>
  <si>
    <t xml:space="preserve">TXPLLCLKSEL[1]</t>
  </si>
  <si>
    <t xml:space="preserve">TXPLLCLKSEL[0]</t>
  </si>
  <si>
    <t xml:space="preserve">TXPMARESET</t>
  </si>
  <si>
    <t xml:space="preserve">TXPOLARITY</t>
  </si>
  <si>
    <t xml:space="preserve">TXPOSTCURSOR[4]</t>
  </si>
  <si>
    <t xml:space="preserve">TXPOSTCURSOR[3]</t>
  </si>
  <si>
    <t xml:space="preserve">TXPOSTCURSOR[2]</t>
  </si>
  <si>
    <t xml:space="preserve">TXPOSTCURSOR[1]</t>
  </si>
  <si>
    <t xml:space="preserve">TXPOSTCURSOR[0]</t>
  </si>
  <si>
    <t xml:space="preserve">TXPRBSFORCEERR</t>
  </si>
  <si>
    <t xml:space="preserve">TXPRBSSEL[3]</t>
  </si>
  <si>
    <t xml:space="preserve">TXPRBSSEL[2]</t>
  </si>
  <si>
    <t xml:space="preserve">TXPRBSSEL[1]</t>
  </si>
  <si>
    <t xml:space="preserve">TXPRBSSEL[0]</t>
  </si>
  <si>
    <t xml:space="preserve">TXPRECURSOR[4]</t>
  </si>
  <si>
    <t xml:space="preserve">TXPRECURSOR[3]</t>
  </si>
  <si>
    <t xml:space="preserve">TXPRECURSOR[2]</t>
  </si>
  <si>
    <t xml:space="preserve">TXPRECURSOR[1]</t>
  </si>
  <si>
    <t xml:space="preserve">TXPRECURSOR[0]</t>
  </si>
  <si>
    <t xml:space="preserve">TXPROGDIVRESET</t>
  </si>
  <si>
    <t xml:space="preserve">TXQPIBIASEN</t>
  </si>
  <si>
    <t xml:space="preserve">TXQPIWEAKPUP</t>
  </si>
  <si>
    <t xml:space="preserve">TXRATEMODE</t>
  </si>
  <si>
    <t xml:space="preserve">TXRATE[2]</t>
  </si>
  <si>
    <t xml:space="preserve">TXRATE[1]</t>
  </si>
  <si>
    <t xml:space="preserve">TXRATE[0]</t>
  </si>
  <si>
    <t xml:space="preserve">TXSEQUENCE[6]</t>
  </si>
  <si>
    <t xml:space="preserve">TXSEQUENCE[5]</t>
  </si>
  <si>
    <t xml:space="preserve">TXSEQUENCE[4]</t>
  </si>
  <si>
    <t xml:space="preserve">TXSEQUENCE[3]</t>
  </si>
  <si>
    <t xml:space="preserve">TXSEQUENCE[2]</t>
  </si>
  <si>
    <t xml:space="preserve">TXSEQUENCE[1]</t>
  </si>
  <si>
    <t xml:space="preserve">TXSEQUENCE[0]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</si>
  <si>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</si>
  <si>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</si>
  <si>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</si>
  <si>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</si>
  <si>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TXSYSCLKSEL[1]</t>
  </si>
  <si>
    <t xml:space="preserve">TXSYSCLKSEL[0]</t>
  </si>
  <si>
    <t xml:space="preserve">TXUSERRDY</t>
  </si>
  <si>
    <t xml:space="preserve">TXUSRCLK</t>
  </si>
  <si>
    <t xml:space="preserve">TXUSRCLK2</t>
  </si>
  <si>
    <t xml:space="preserve">BGBYPASSB</t>
  </si>
  <si>
    <t xml:space="preserve">BGMONITORENB</t>
  </si>
  <si>
    <t xml:space="preserve">BGPDB</t>
  </si>
  <si>
    <t xml:space="preserve">BGRCALOVRD[0]</t>
  </si>
  <si>
    <t xml:space="preserve">BGRCALOVRD[1]</t>
  </si>
  <si>
    <t xml:space="preserve">BGRCALOVRD[2]</t>
  </si>
  <si>
    <t xml:space="preserve">BGRCALOVRD[3]</t>
  </si>
  <si>
    <t xml:space="preserve">BGRCALOVRD[4]</t>
  </si>
  <si>
    <t xml:space="preserve">BGRCALOVRDENB</t>
  </si>
  <si>
    <t xml:space="preserve">DRPADDR[10]</t>
  </si>
  <si>
    <t xml:space="preserve">DRPADDR[11]</t>
  </si>
  <si>
    <t xml:space="preserve">DRPADDR[12]</t>
  </si>
  <si>
    <t xml:space="preserve">DRPADDR[13]</t>
  </si>
  <si>
    <t xml:space="preserve">DRPADDR[14]</t>
  </si>
  <si>
    <t xml:space="preserve">DRPADDR[15]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</si>
  <si>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</si>
  <si>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</si>
  <si>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</si>
  <si>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</si>
  <si>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</si>
  <si>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</si>
  <si>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</si>
  <si>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</si>
  <si>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</si>
  <si>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</si>
  <si>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</si>
  <si>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</si>
  <si>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</si>
  <si>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</si>
  <si>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PCIERATEQPLL0[0]</t>
  </si>
  <si>
    <t xml:space="preserve">PCIERATEQPLL0[1]</t>
  </si>
  <si>
    <t xml:space="preserve">PCIERATEQPLL0[2]</t>
  </si>
  <si>
    <t xml:space="preserve">PCIERATEQPLL1[0]</t>
  </si>
  <si>
    <t xml:space="preserve">PCIERATEQPLL1[1]</t>
  </si>
  <si>
    <t xml:space="preserve">PCIERATEQPLL1[2]</t>
  </si>
  <si>
    <t xml:space="preserve">PMARSVD0[0]</t>
  </si>
  <si>
    <t xml:space="preserve">PMARSVD0[1]</t>
  </si>
  <si>
    <t xml:space="preserve">PMARSVD0[2]</t>
  </si>
  <si>
    <t xml:space="preserve">PMARSVD0[3]</t>
  </si>
  <si>
    <t xml:space="preserve">PMARSVD0[4]</t>
  </si>
  <si>
    <t xml:space="preserve">PMARSVD0[5]</t>
  </si>
  <si>
    <t xml:space="preserve">PMARSVD0[6]</t>
  </si>
  <si>
    <t xml:space="preserve">PMARSVD0[7]</t>
  </si>
  <si>
    <t xml:space="preserve">PMARSVD1[0]</t>
  </si>
  <si>
    <t xml:space="preserve">PMARSVD1[1]</t>
  </si>
  <si>
    <t xml:space="preserve">PMARSVD1[2]</t>
  </si>
  <si>
    <t xml:space="preserve">PMARSVD1[3]</t>
  </si>
  <si>
    <t xml:space="preserve">PMARSVD1[4]</t>
  </si>
  <si>
    <t xml:space="preserve">PMARSVD1[5]</t>
  </si>
  <si>
    <t xml:space="preserve">PMARSVD1[6]</t>
  </si>
  <si>
    <t xml:space="preserve">PMARSVD1[7]</t>
  </si>
  <si>
    <t xml:space="preserve">PMARSVDOUT0[0]</t>
  </si>
  <si>
    <t xml:space="preserve">PMARSVDOUT0[1]</t>
  </si>
  <si>
    <t xml:space="preserve">PMARSVDOUT0[2]</t>
  </si>
  <si>
    <t xml:space="preserve">PMARSVDOUT0[3]</t>
  </si>
  <si>
    <t xml:space="preserve">PMARSVDOUT0[4]</t>
  </si>
  <si>
    <t xml:space="preserve">PMARSVDOUT0[5]</t>
  </si>
  <si>
    <t xml:space="preserve">PMARSVDOUT0[6]</t>
  </si>
  <si>
    <t xml:space="preserve">PMARSVDOUT0[7]</t>
  </si>
  <si>
    <t xml:space="preserve">PMARSVDOUT1[0]</t>
  </si>
  <si>
    <t xml:space="preserve">PMARSVDOUT1[1]</t>
  </si>
  <si>
    <t xml:space="preserve">PMARSVDOUT1[2]</t>
  </si>
  <si>
    <t xml:space="preserve">PMARSVDOUT1[3]</t>
  </si>
  <si>
    <t xml:space="preserve">PMARSVDOUT1[4]</t>
  </si>
  <si>
    <t xml:space="preserve">PMARSVDOUT1[5]</t>
  </si>
  <si>
    <t xml:space="preserve">PMARSVDOUT1[6]</t>
  </si>
  <si>
    <t xml:space="preserve">PMARSVDOUT1[7]</t>
  </si>
  <si>
    <t xml:space="preserve">QPLL0CLKRSVD0</t>
  </si>
  <si>
    <t xml:space="preserve">QPLL0CLKRSVD1</t>
  </si>
  <si>
    <t xml:space="preserve">QPLL0FBCLKLOST</t>
  </si>
  <si>
    <t xml:space="preserve">QPLL0FBDIV[0]</t>
  </si>
  <si>
    <t xml:space="preserve">QPLL0FBDIV[1]</t>
  </si>
  <si>
    <t xml:space="preserve">QPLL0FBDIV[2]</t>
  </si>
  <si>
    <t xml:space="preserve">QPLL0FBDIV[3]</t>
  </si>
  <si>
    <t xml:space="preserve">QPLL0FBDIV[4]</t>
  </si>
  <si>
    <t xml:space="preserve">QPLL0FBDIV[5]</t>
  </si>
  <si>
    <t xml:space="preserve">QPLL0FBDIV[6]</t>
  </si>
  <si>
    <t xml:space="preserve">QPLL0FBDIV[7]</t>
  </si>
  <si>
    <t xml:space="preserve">QPLL0LOCK</t>
  </si>
  <si>
    <t xml:space="preserve">QPLL0LOCKDETCLK</t>
  </si>
  <si>
    <t xml:space="preserve">QPLL0LOCKEN</t>
  </si>
  <si>
    <t xml:space="preserve">QPLL0OUTCLK</t>
  </si>
  <si>
    <t xml:space="preserve">QPLL0OUTREFCLK</t>
  </si>
  <si>
    <t xml:space="preserve">QPLL0PD</t>
  </si>
  <si>
    <t xml:space="preserve">QPLL0REFCLKLOST</t>
  </si>
  <si>
    <t xml:space="preserve">QPLL0REFCLKSEL[0]</t>
  </si>
  <si>
    <t xml:space="preserve">QPLL0REFCLKSEL[1]</t>
  </si>
  <si>
    <t xml:space="preserve">QPLL0REFCLKSEL[2]</t>
  </si>
  <si>
    <t xml:space="preserve">QPLL0RESET</t>
  </si>
  <si>
    <t xml:space="preserve">QPLL1CLKRSVD0</t>
  </si>
  <si>
    <t xml:space="preserve">QPLL1CLKRSVD1</t>
  </si>
  <si>
    <t xml:space="preserve">QPLL1FBCLKLOST</t>
  </si>
  <si>
    <t xml:space="preserve">QPLL1FBDIV[0]</t>
  </si>
  <si>
    <t xml:space="preserve">QPLL1FBDIV[1]</t>
  </si>
  <si>
    <t xml:space="preserve">QPLL1FBDIV[2]</t>
  </si>
  <si>
    <t xml:space="preserve">QPLL1FBDIV[3]</t>
  </si>
  <si>
    <t xml:space="preserve">QPLL1FBDIV[4]</t>
  </si>
  <si>
    <t xml:space="preserve">QPLL1FBDIV[5]</t>
  </si>
  <si>
    <t xml:space="preserve">QPLL1FBDIV[6]</t>
  </si>
  <si>
    <t xml:space="preserve">QPLL1FBDIV[7]</t>
  </si>
  <si>
    <t xml:space="preserve">QPLL1LOCK</t>
  </si>
  <si>
    <t xml:space="preserve">QPLL1LOCKDETCLK</t>
  </si>
  <si>
    <t xml:space="preserve">QPLL1LOCKEN</t>
  </si>
  <si>
    <t xml:space="preserve">QPLL1OUTCLK</t>
  </si>
  <si>
    <t xml:space="preserve">QPLL1OUTREFCLK</t>
  </si>
  <si>
    <t xml:space="preserve">QPLL1PD</t>
  </si>
  <si>
    <t xml:space="preserve">QPLL1REFCLKLOST</t>
  </si>
  <si>
    <t xml:space="preserve">QPLL1REFCLKSEL[0]</t>
  </si>
  <si>
    <t xml:space="preserve">QPLL1REFCLKSEL[1]</t>
  </si>
  <si>
    <t xml:space="preserve">QPLL1REFCLKSEL[2]</t>
  </si>
  <si>
    <t xml:space="preserve">QPLL1RESET</t>
  </si>
  <si>
    <t xml:space="preserve">QPLLDMONITOR0[0]</t>
  </si>
  <si>
    <t xml:space="preserve">QPLLDMONITOR0[1]</t>
  </si>
  <si>
    <t xml:space="preserve">QPLLDMONITOR0[2]</t>
  </si>
  <si>
    <t xml:space="preserve">QPLLDMONITOR0[3]</t>
  </si>
  <si>
    <t xml:space="preserve">QPLLDMONITOR0[4]</t>
  </si>
  <si>
    <t xml:space="preserve">QPLLDMONITOR0[5]</t>
  </si>
  <si>
    <t xml:space="preserve">QPLLDMONITOR0[6]</t>
  </si>
  <si>
    <t xml:space="preserve">QPLLDMONITOR0[7]</t>
  </si>
  <si>
    <t xml:space="preserve">QPLLDMONITOR1[0]</t>
  </si>
  <si>
    <t xml:space="preserve">QPLLDMONITOR1[1]</t>
  </si>
  <si>
    <t xml:space="preserve">QPLLDMONITOR1[2]</t>
  </si>
  <si>
    <t xml:space="preserve">QPLLDMONITOR1[3]</t>
  </si>
  <si>
    <t xml:space="preserve">QPLLDMONITOR1[4]</t>
  </si>
  <si>
    <t xml:space="preserve">QPLLDMONITOR1[5]</t>
  </si>
  <si>
    <t xml:space="preserve">QPLLDMONITOR1[6]</t>
  </si>
  <si>
    <t xml:space="preserve">QPLLDMONITOR1[7]</t>
  </si>
  <si>
    <t xml:space="preserve">QPLLRSVD1[0]</t>
  </si>
  <si>
    <t xml:space="preserve">QPLLRSVD1[1]</t>
  </si>
  <si>
    <t xml:space="preserve">QPLLRSVD1[2]</t>
  </si>
  <si>
    <t xml:space="preserve">QPLLRSVD1[3]</t>
  </si>
  <si>
    <t xml:space="preserve">QPLLRSVD1[4]</t>
  </si>
  <si>
    <t xml:space="preserve">QPLLRSVD1[5]</t>
  </si>
  <si>
    <t xml:space="preserve">QPLLRSVD1[6]</t>
  </si>
  <si>
    <t xml:space="preserve">QPLLRSVD1[7]</t>
  </si>
  <si>
    <t xml:space="preserve">QPLLRSVD2[0]</t>
  </si>
  <si>
    <t xml:space="preserve">QPLLRSVD2[1]</t>
  </si>
  <si>
    <t xml:space="preserve">QPLLRSVD2[2]</t>
  </si>
  <si>
    <t xml:space="preserve">QPLLRSVD2[3]</t>
  </si>
  <si>
    <t xml:space="preserve">QPLLRSVD2[4]</t>
  </si>
  <si>
    <t xml:space="preserve">QPLLRSVD3[0]</t>
  </si>
  <si>
    <t xml:space="preserve">QPLLRSVD3[1]</t>
  </si>
  <si>
    <t xml:space="preserve">QPLLRSVD3[2]</t>
  </si>
  <si>
    <t xml:space="preserve">QPLLRSVD3[3]</t>
  </si>
  <si>
    <t xml:space="preserve">QPLLRSVD3[4]</t>
  </si>
  <si>
    <t xml:space="preserve">QPLLRSVD4[0]</t>
  </si>
  <si>
    <t xml:space="preserve">QPLLRSVD4[1]</t>
  </si>
  <si>
    <t xml:space="preserve">QPLLRSVD4[2]</t>
  </si>
  <si>
    <t xml:space="preserve">QPLLRSVD4[3]</t>
  </si>
  <si>
    <t xml:space="preserve">QPLLRSVD4[4]</t>
  </si>
  <si>
    <t xml:space="preserve">QPLLRSVD4[5]</t>
  </si>
  <si>
    <t xml:space="preserve">QPLLRSVD4[6]</t>
  </si>
  <si>
    <t xml:space="preserve">QPLLRSVD4[7]</t>
  </si>
  <si>
    <t xml:space="preserve">RCALENB</t>
  </si>
  <si>
    <t xml:space="preserve">REFCLKOUTMONITOR0</t>
  </si>
  <si>
    <t xml:space="preserve">REFCLKOUTMONITOR1</t>
  </si>
  <si>
    <t xml:space="preserve">RXRECCLK0SEL[0]</t>
  </si>
  <si>
    <t xml:space="preserve">RXRECCLK0SEL[1]</t>
  </si>
  <si>
    <t xml:space="preserve">RXRECCLK1SEL[0]</t>
  </si>
  <si>
    <t xml:space="preserve">RXRECCLK1SEL[1]</t>
  </si>
  <si>
    <t xml:space="preserve">SDM0DATA[0]</t>
  </si>
  <si>
    <t xml:space="preserve">SDM0DATA[1]</t>
  </si>
  <si>
    <t xml:space="preserve">SDM0DATA[10]</t>
  </si>
  <si>
    <t xml:space="preserve">SDM0DATA[11]</t>
  </si>
  <si>
    <t xml:space="preserve">SDM0DATA[12]</t>
  </si>
  <si>
    <t xml:space="preserve">SDM0DATA[13]</t>
  </si>
  <si>
    <t xml:space="preserve">SDM0DATA[14]</t>
  </si>
  <si>
    <t xml:space="preserve">SDM0DATA[15]</t>
  </si>
  <si>
    <t xml:space="preserve">SDM0DATA[16]</t>
  </si>
  <si>
    <t xml:space="preserve">SDM0DATA[17]</t>
  </si>
  <si>
    <t xml:space="preserve">SDM0DATA[18]</t>
  </si>
  <si>
    <t xml:space="preserve">SDM0DATA[19]</t>
  </si>
  <si>
    <t xml:space="preserve">SDM0DATA[2]</t>
  </si>
  <si>
    <t xml:space="preserve">SDM0DATA[20]</t>
  </si>
  <si>
    <t xml:space="preserve">SDM0DATA[21]</t>
  </si>
  <si>
    <t xml:space="preserve">SDM0DATA[22]</t>
  </si>
  <si>
    <t xml:space="preserve">SDM0DATA[23]</t>
  </si>
  <si>
    <t xml:space="preserve">SDM0DATA[24]</t>
  </si>
  <si>
    <t xml:space="preserve">SDM0DATA[3]</t>
  </si>
  <si>
    <t xml:space="preserve">SDM0DATA[4]</t>
  </si>
  <si>
    <t xml:space="preserve">SDM0DATA[5]</t>
  </si>
  <si>
    <t xml:space="preserve">SDM0DATA[6]</t>
  </si>
  <si>
    <t xml:space="preserve">SDM0DATA[7]</t>
  </si>
  <si>
    <t xml:space="preserve">SDM0DATA[8]</t>
  </si>
  <si>
    <t xml:space="preserve">SDM0DATA[9]</t>
  </si>
  <si>
    <t xml:space="preserve">SDM0FINALOUT[0]</t>
  </si>
  <si>
    <t xml:space="preserve">SDM0FINALOUT[1]</t>
  </si>
  <si>
    <t xml:space="preserve">SDM0FINALOUT[2]</t>
  </si>
  <si>
    <t xml:space="preserve">SDM0FINALOUT[3]</t>
  </si>
  <si>
    <t xml:space="preserve">SDM0RESET</t>
  </si>
  <si>
    <t xml:space="preserve">SDM0TESTDATA[0]</t>
  </si>
  <si>
    <t xml:space="preserve">SDM0TESTDATA[1]</t>
  </si>
  <si>
    <t xml:space="preserve">SDM0TESTDATA[10]</t>
  </si>
  <si>
    <t xml:space="preserve">SDM0TESTDATA[11]</t>
  </si>
  <si>
    <t xml:space="preserve">SDM0TESTDATA[12]</t>
  </si>
  <si>
    <t xml:space="preserve">SDM0TESTDATA[13]</t>
  </si>
  <si>
    <t xml:space="preserve">SDM0TESTDATA[14]</t>
  </si>
  <si>
    <t xml:space="preserve">SDM0TESTDATA[2]</t>
  </si>
  <si>
    <t xml:space="preserve">SDM0TESTDATA[3]</t>
  </si>
  <si>
    <t xml:space="preserve">SDM0TESTDATA[4]</t>
  </si>
  <si>
    <t xml:space="preserve">SDM0TESTDATA[5]</t>
  </si>
  <si>
    <t xml:space="preserve">SDM0TESTDATA[6]</t>
  </si>
  <si>
    <t xml:space="preserve">SDM0TESTDATA[7]</t>
  </si>
  <si>
    <t xml:space="preserve">SDM0TESTDATA[8]</t>
  </si>
  <si>
    <t xml:space="preserve">SDM0TESTDATA[9]</t>
  </si>
  <si>
    <t xml:space="preserve">SDM0TOGGLE</t>
  </si>
  <si>
    <t xml:space="preserve">SDM0WIDTH[0]</t>
  </si>
  <si>
    <t xml:space="preserve">SDM0WIDTH[1]</t>
  </si>
  <si>
    <t xml:space="preserve">SDM1DATA[0]</t>
  </si>
  <si>
    <t xml:space="preserve">SDM1DATA[1]</t>
  </si>
  <si>
    <t xml:space="preserve">SDM1DATA[10]</t>
  </si>
  <si>
    <t xml:space="preserve">SDM1DATA[11]</t>
  </si>
  <si>
    <t xml:space="preserve">SDM1DATA[12]</t>
  </si>
  <si>
    <t xml:space="preserve">SDM1DATA[13]</t>
  </si>
  <si>
    <t xml:space="preserve">SDM1DATA[14]</t>
  </si>
  <si>
    <t xml:space="preserve">SDM1DATA[15]</t>
  </si>
  <si>
    <t xml:space="preserve">SDM1DATA[16]</t>
  </si>
  <si>
    <t xml:space="preserve">SDM1DATA[17]</t>
  </si>
  <si>
    <t xml:space="preserve">SDM1DATA[18]</t>
  </si>
  <si>
    <t xml:space="preserve">SDM1DATA[19]</t>
  </si>
  <si>
    <t xml:space="preserve">SDM1DATA[2]</t>
  </si>
  <si>
    <t xml:space="preserve">SDM1DATA[20]</t>
  </si>
  <si>
    <t xml:space="preserve">SDM1DATA[21]</t>
  </si>
  <si>
    <t xml:space="preserve">SDM1DATA[22]</t>
  </si>
  <si>
    <t xml:space="preserve">SDM1DATA[23]</t>
  </si>
  <si>
    <t xml:space="preserve">SDM1DATA[24]</t>
  </si>
  <si>
    <t xml:space="preserve">SDM1DATA[3]</t>
  </si>
  <si>
    <t xml:space="preserve">SDM1DATA[4]</t>
  </si>
  <si>
    <t xml:space="preserve">SDM1DATA[5]</t>
  </si>
  <si>
    <t xml:space="preserve">SDM1DATA[6]</t>
  </si>
  <si>
    <t xml:space="preserve">SDM1DATA[7]</t>
  </si>
  <si>
    <t xml:space="preserve">SDM1DATA[8]</t>
  </si>
  <si>
    <t xml:space="preserve">SDM1DATA[9]</t>
  </si>
  <si>
    <t xml:space="preserve">SDM1FINALOUT[0]</t>
  </si>
  <si>
    <t xml:space="preserve">SDM1FINALOUT[1]</t>
  </si>
  <si>
    <t xml:space="preserve">SDM1FINALOUT[2]</t>
  </si>
  <si>
    <t xml:space="preserve">SDM1FINALOUT[3]</t>
  </si>
  <si>
    <t xml:space="preserve">SDM1RESET</t>
  </si>
  <si>
    <t xml:space="preserve">SDM1TESTDATA[0]</t>
  </si>
  <si>
    <t xml:space="preserve">SDM1TESTDATA[1]</t>
  </si>
  <si>
    <t xml:space="preserve">SDM1TESTDATA[10]</t>
  </si>
  <si>
    <t xml:space="preserve">SDM1TESTDATA[11]</t>
  </si>
  <si>
    <t xml:space="preserve">SDM1TESTDATA[12]</t>
  </si>
  <si>
    <t xml:space="preserve">SDM1TESTDATA[13]</t>
  </si>
  <si>
    <t xml:space="preserve">SDM1TESTDATA[14]</t>
  </si>
  <si>
    <t xml:space="preserve">SDM1TESTDATA[2]</t>
  </si>
  <si>
    <t xml:space="preserve">SDM1TESTDATA[3]</t>
  </si>
  <si>
    <t xml:space="preserve">SDM1TESTDATA[4]</t>
  </si>
  <si>
    <t xml:space="preserve">SDM1TESTDATA[5]</t>
  </si>
  <si>
    <t xml:space="preserve">SDM1TESTDATA[6]</t>
  </si>
  <si>
    <t xml:space="preserve">SDM1TESTDATA[7]</t>
  </si>
  <si>
    <t xml:space="preserve">SDM1TESTDATA[8]</t>
  </si>
  <si>
    <t xml:space="preserve">SDM1TESTDATA[9]</t>
  </si>
  <si>
    <t xml:space="preserve">SDM1TOGGLE</t>
  </si>
  <si>
    <t xml:space="preserve">SDM1WIDTH[0]</t>
  </si>
  <si>
    <t xml:space="preserve">SDM1WIDTH[1]</t>
  </si>
  <si>
    <t xml:space="preserve">TCONGPI[0]</t>
  </si>
  <si>
    <t xml:space="preserve">UBCFGSTREAMEN</t>
  </si>
  <si>
    <t xml:space="preserve">TCONGPI[1]</t>
  </si>
  <si>
    <t xml:space="preserve">UBDADDR[0]</t>
  </si>
  <si>
    <t xml:space="preserve">TCONGPI[2]</t>
  </si>
  <si>
    <t xml:space="preserve">UBDADDR[1]</t>
  </si>
  <si>
    <t xml:space="preserve">TCONGPI[3]</t>
  </si>
  <si>
    <t xml:space="preserve">UBDADDR[10]</t>
  </si>
  <si>
    <t xml:space="preserve">TCONGPI[4]</t>
  </si>
  <si>
    <t xml:space="preserve">UBDADDR[11]</t>
  </si>
  <si>
    <t xml:space="preserve">TCONGPI[5]</t>
  </si>
  <si>
    <t xml:space="preserve">UBDADDR[12]</t>
  </si>
  <si>
    <t xml:space="preserve">TCONGPI[6]</t>
  </si>
  <si>
    <t xml:space="preserve">UBDADDR[13]</t>
  </si>
  <si>
    <t xml:space="preserve">TCONGPI[7]</t>
  </si>
  <si>
    <t xml:space="preserve">UBDADDR[14]</t>
  </si>
  <si>
    <t xml:space="preserve">TCONGPI[8]</t>
  </si>
  <si>
    <t xml:space="preserve">UBDADDR[15]</t>
  </si>
  <si>
    <t xml:space="preserve">TCONGPI[9]</t>
  </si>
  <si>
    <t xml:space="preserve">UBDADDR[2]</t>
  </si>
  <si>
    <t xml:space="preserve">TCONGPO[0]</t>
  </si>
  <si>
    <t xml:space="preserve">UBDADDR[3]</t>
  </si>
  <si>
    <t xml:space="preserve">TCONGPO[1]</t>
  </si>
  <si>
    <t xml:space="preserve">UBDADDR[4]</t>
  </si>
  <si>
    <t xml:space="preserve">TCONGPO[2]</t>
  </si>
  <si>
    <t xml:space="preserve">UBDADDR[5]</t>
  </si>
  <si>
    <t xml:space="preserve">TCONGPO[3]</t>
  </si>
  <si>
    <t xml:space="preserve">UBDADDR[6]</t>
  </si>
  <si>
    <t xml:space="preserve">TCONGPO[4]</t>
  </si>
  <si>
    <t xml:space="preserve">UBDADDR[7]</t>
  </si>
  <si>
    <t xml:space="preserve">TCONGPO[5]</t>
  </si>
  <si>
    <t xml:space="preserve">UBDADDR[8]</t>
  </si>
  <si>
    <t xml:space="preserve">TCONGPO[6]</t>
  </si>
  <si>
    <t xml:space="preserve">UBDADDR[9]</t>
  </si>
  <si>
    <t xml:space="preserve">TCONGPO[7]</t>
  </si>
  <si>
    <t xml:space="preserve">UBDEN</t>
  </si>
  <si>
    <t xml:space="preserve">TCONGPO[8]</t>
  </si>
  <si>
    <t xml:space="preserve">UBDI[0]</t>
  </si>
  <si>
    <t xml:space="preserve">TCONGPO[9]</t>
  </si>
  <si>
    <t xml:space="preserve">UBDI[1]</t>
  </si>
  <si>
    <t xml:space="preserve">TCONPOWERUP</t>
  </si>
  <si>
    <t xml:space="preserve">UBDI[10]</t>
  </si>
  <si>
    <t xml:space="preserve">TCONRESET[0]</t>
  </si>
  <si>
    <t xml:space="preserve">UBDI[11]</t>
  </si>
  <si>
    <t xml:space="preserve">TCONRESET[1]</t>
  </si>
  <si>
    <t xml:space="preserve">UBDI[12]</t>
  </si>
  <si>
    <t xml:space="preserve">TCONRSVDIN1[0]</t>
  </si>
  <si>
    <t xml:space="preserve">UBDI[13]</t>
  </si>
  <si>
    <t xml:space="preserve">TCONRSVDIN1[1]</t>
  </si>
  <si>
    <t xml:space="preserve">UBDI[14]</t>
  </si>
  <si>
    <t xml:space="preserve">TCONRSVDOUT0</t>
  </si>
  <si>
    <t xml:space="preserve">UBDI[15]</t>
  </si>
  <si>
    <t xml:space="preserve">UBDI[2]</t>
  </si>
  <si>
    <t xml:space="preserve">UBDI[3]</t>
  </si>
  <si>
    <t xml:space="preserve">UBDI[4]</t>
  </si>
  <si>
    <t xml:space="preserve">UBDI[5]</t>
  </si>
  <si>
    <t xml:space="preserve">UBDI[6]</t>
  </si>
  <si>
    <t xml:space="preserve">UBDI[7]</t>
  </si>
  <si>
    <t xml:space="preserve">UBDI[8]</t>
  </si>
  <si>
    <t xml:space="preserve">UBDI[9]</t>
  </si>
  <si>
    <t xml:space="preserve">UBDO[0]</t>
  </si>
  <si>
    <t xml:space="preserve">UBDO[1]</t>
  </si>
  <si>
    <t xml:space="preserve">UBDO[10]</t>
  </si>
  <si>
    <t xml:space="preserve">UBDO[11]</t>
  </si>
  <si>
    <t xml:space="preserve">UBDO[12]</t>
  </si>
  <si>
    <t xml:space="preserve">UBDO[13]</t>
  </si>
  <si>
    <t xml:space="preserve">UBDO[14]</t>
  </si>
  <si>
    <t xml:space="preserve">UBDO[15]</t>
  </si>
  <si>
    <t xml:space="preserve">UBDO[2]</t>
  </si>
  <si>
    <t xml:space="preserve">UBDO[3]</t>
  </si>
  <si>
    <t xml:space="preserve">UBDO[4]</t>
  </si>
  <si>
    <t xml:space="preserve">UBDO[5]</t>
  </si>
  <si>
    <t xml:space="preserve">UBDO[6]</t>
  </si>
  <si>
    <t xml:space="preserve">UBDO[7]</t>
  </si>
  <si>
    <t xml:space="preserve">UBDO[8]</t>
  </si>
  <si>
    <t xml:space="preserve">UBDO[9]</t>
  </si>
  <si>
    <t xml:space="preserve">UBDRDY</t>
  </si>
  <si>
    <t xml:space="preserve">UBDWE</t>
  </si>
  <si>
    <t xml:space="preserve">UBENABLE</t>
  </si>
  <si>
    <t xml:space="preserve">UBGPI[0]</t>
  </si>
  <si>
    <t xml:space="preserve">UBGPI[1]</t>
  </si>
  <si>
    <t xml:space="preserve">UBINTR[0]</t>
  </si>
  <si>
    <t xml:space="preserve">UBINTR[1]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</si>
  <si>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</si>
  <si>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</si>
  <si>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</si>
  <si>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</si>
  <si>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</si>
  <si>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UBMDMREGEN[0]</t>
  </si>
  <si>
    <t xml:space="preserve">UBMDMREGEN[1]</t>
  </si>
  <si>
    <t xml:space="preserve">UBMDMREGEN[2]</t>
  </si>
  <si>
    <t xml:space="preserve">UBMDMREGEN[3]</t>
  </si>
  <si>
    <t xml:space="preserve">UBMDMSHIFT</t>
  </si>
  <si>
    <t xml:space="preserve">UBMDMSYSRST</t>
  </si>
  <si>
    <t xml:space="preserve">UBMDMTCK</t>
  </si>
  <si>
    <t xml:space="preserve">UBMDMTDI</t>
  </si>
  <si>
    <t xml:space="preserve">UBMDMTDO</t>
  </si>
  <si>
    <t xml:space="preserve">UBRSVDOUT</t>
  </si>
  <si>
    <t xml:space="preserve">UBTXUART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</si>
</sst>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9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48" activeCellId="1" sqref="B317:B327 A348"/>
    </sheetView>
  </sheetViews>
  <sheetFormatPr defaultRowHeight="12.8" zeroHeight="false" outlineLevelRow="0" outlineLevelCol="0"/>
  <cols>
    <col collapsed="false" customWidth="true" hidden="false" outlineLevel="0" max="1" min="1" style="0" width="24.08"/>
    <col collapsed="false" customWidth="true" hidden="false" outlineLevel="0" max="2" min="2" style="0" width="27.09"/>
    <col collapsed="false" customWidth="true" hidden="false" outlineLevel="0" max="3" min="3" style="0" width="20.1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true" customHeight="false" outlineLevel="0" collapsed="false">
      <c r="A2" s="1" t="s">
        <v>3</v>
      </c>
      <c r="B2" s="0" t="s">
        <v>3</v>
      </c>
      <c r="C2" s="0" t="str">
        <f aca="false">IF(A2&lt;&gt;B2,"X","")</f>
        <v/>
      </c>
    </row>
    <row r="3" customFormat="false" ht="12.8" hidden="true" customHeight="false" outlineLevel="0" collapsed="false">
      <c r="A3" s="0" t="s">
        <v>4</v>
      </c>
      <c r="B3" s="0" t="s">
        <v>4</v>
      </c>
      <c r="C3" s="0" t="str">
        <f aca="false">IF(A3&lt;&gt;B3,"X","")</f>
        <v/>
      </c>
    </row>
    <row r="4" customFormat="false" ht="12.8" hidden="true" customHeight="false" outlineLevel="0" collapsed="false">
      <c r="A4" s="0" t="s">
        <v>5</v>
      </c>
      <c r="B4" s="0" t="s">
        <v>5</v>
      </c>
      <c r="C4" s="0" t="str">
        <f aca="false">IF(A4&lt;&gt;B4,"X","")</f>
        <v/>
      </c>
    </row>
    <row r="5" customFormat="false" ht="12.8" hidden="true" customHeight="false" outlineLevel="0" collapsed="false">
      <c r="A5" s="0" t="s">
        <v>6</v>
      </c>
      <c r="B5" s="0" t="s">
        <v>6</v>
      </c>
      <c r="C5" s="0" t="str">
        <f aca="false">IF(A5&lt;&gt;B5,"X","")</f>
        <v/>
      </c>
    </row>
    <row r="6" customFormat="false" ht="12.8" hidden="true" customHeight="false" outlineLevel="0" collapsed="false">
      <c r="A6" s="0" t="s">
        <v>7</v>
      </c>
      <c r="B6" s="0" t="s">
        <v>7</v>
      </c>
      <c r="C6" s="0" t="str">
        <f aca="false">IF(A6&lt;&gt;B6,"X","")</f>
        <v/>
      </c>
    </row>
    <row r="7" customFormat="false" ht="12.8" hidden="true" customHeight="false" outlineLevel="0" collapsed="false">
      <c r="A7" s="0" t="s">
        <v>8</v>
      </c>
      <c r="B7" s="0" t="s">
        <v>8</v>
      </c>
      <c r="C7" s="0" t="str">
        <f aca="false">IF(A7&lt;&gt;B7,"X","")</f>
        <v/>
      </c>
    </row>
    <row r="8" customFormat="false" ht="12.8" hidden="true" customHeight="false" outlineLevel="0" collapsed="false">
      <c r="A8" s="0" t="s">
        <v>9</v>
      </c>
      <c r="B8" s="0" t="s">
        <v>9</v>
      </c>
      <c r="C8" s="0" t="str">
        <f aca="false">IF(A8&lt;&gt;B8,"X","")</f>
        <v/>
      </c>
    </row>
    <row r="9" customFormat="false" ht="12.8" hidden="true" customHeight="false" outlineLevel="0" collapsed="false">
      <c r="A9" s="0" t="s">
        <v>10</v>
      </c>
      <c r="B9" s="0" t="s">
        <v>10</v>
      </c>
      <c r="C9" s="0" t="str">
        <f aca="false">IF(A9&lt;&gt;B9,"X","")</f>
        <v/>
      </c>
    </row>
    <row r="10" customFormat="false" ht="12.8" hidden="true" customHeight="false" outlineLevel="0" collapsed="false">
      <c r="A10" s="0" t="s">
        <v>11</v>
      </c>
      <c r="B10" s="0" t="s">
        <v>11</v>
      </c>
      <c r="C10" s="0" t="str">
        <f aca="false">IF(A10&lt;&gt;B10,"X","")</f>
        <v/>
      </c>
    </row>
    <row r="11" customFormat="false" ht="12.8" hidden="true" customHeight="false" outlineLevel="0" collapsed="false">
      <c r="A11" s="0" t="s">
        <v>12</v>
      </c>
      <c r="B11" s="0" t="s">
        <v>12</v>
      </c>
      <c r="C11" s="0" t="str">
        <f aca="false">IF(A11&lt;&gt;B11,"X","")</f>
        <v/>
      </c>
    </row>
    <row r="12" customFormat="false" ht="12.8" hidden="true" customHeight="false" outlineLevel="0" collapsed="false">
      <c r="A12" s="0" t="s">
        <v>13</v>
      </c>
      <c r="B12" s="0" t="s">
        <v>13</v>
      </c>
      <c r="C12" s="0" t="str">
        <f aca="false">IF(A12&lt;&gt;B12,"X","")</f>
        <v/>
      </c>
    </row>
    <row r="13" customFormat="false" ht="12.8" hidden="true" customHeight="false" outlineLevel="0" collapsed="false">
      <c r="A13" s="0" t="s">
        <v>14</v>
      </c>
      <c r="B13" s="0" t="s">
        <v>14</v>
      </c>
      <c r="C13" s="0" t="str">
        <f aca="false">IF(A13&lt;&gt;B13,"X","")</f>
        <v/>
      </c>
    </row>
    <row r="14" customFormat="false" ht="12.8" hidden="true" customHeight="false" outlineLevel="0" collapsed="false">
      <c r="A14" s="0" t="s">
        <v>15</v>
      </c>
      <c r="B14" s="0" t="s">
        <v>15</v>
      </c>
      <c r="C14" s="0" t="str">
        <f aca="false">IF(A14&lt;&gt;B14,"X","")</f>
        <v/>
      </c>
    </row>
    <row r="15" customFormat="false" ht="12.8" hidden="true" customHeight="false" outlineLevel="0" collapsed="false">
      <c r="A15" s="0" t="s">
        <v>16</v>
      </c>
      <c r="B15" s="0" t="s">
        <v>16</v>
      </c>
      <c r="C15" s="0" t="str">
        <f aca="false">IF(A15&lt;&gt;B15,"X","")</f>
        <v/>
      </c>
    </row>
    <row r="16" customFormat="false" ht="12.8" hidden="true" customHeight="false" outlineLevel="0" collapsed="false">
      <c r="A16" s="0" t="s">
        <v>17</v>
      </c>
      <c r="B16" s="0" t="s">
        <v>17</v>
      </c>
      <c r="C16" s="0" t="str">
        <f aca="false">IF(A16&lt;&gt;B16,"X","")</f>
        <v/>
      </c>
    </row>
    <row r="17" customFormat="false" ht="12.8" hidden="true" customHeight="false" outlineLevel="0" collapsed="false">
      <c r="A17" s="0" t="s">
        <v>18</v>
      </c>
      <c r="B17" s="0" t="s">
        <v>18</v>
      </c>
      <c r="C17" s="0" t="str">
        <f aca="false">IF(A17&lt;&gt;B17,"X","")</f>
        <v/>
      </c>
    </row>
    <row r="18" customFormat="false" ht="12.8" hidden="true" customHeight="false" outlineLevel="0" collapsed="false">
      <c r="A18" s="0" t="s">
        <v>19</v>
      </c>
      <c r="B18" s="0" t="s">
        <v>19</v>
      </c>
      <c r="C18" s="0" t="str">
        <f aca="false">IF(A18&lt;&gt;B18,"X","")</f>
        <v/>
      </c>
    </row>
    <row r="19" customFormat="false" ht="12.8" hidden="true" customHeight="false" outlineLevel="0" collapsed="false">
      <c r="A19" s="0" t="s">
        <v>20</v>
      </c>
      <c r="B19" s="0" t="s">
        <v>20</v>
      </c>
      <c r="C19" s="0" t="str">
        <f aca="false">IF(A19&lt;&gt;B19,"X","")</f>
        <v/>
      </c>
    </row>
    <row r="20" customFormat="false" ht="12.8" hidden="true" customHeight="false" outlineLevel="0" collapsed="false">
      <c r="A20" s="0" t="s">
        <v>21</v>
      </c>
      <c r="B20" s="0" t="s">
        <v>21</v>
      </c>
      <c r="C20" s="0" t="str">
        <f aca="false">IF(A20&lt;&gt;B20,"X","")</f>
        <v/>
      </c>
    </row>
    <row r="21" customFormat="false" ht="12.8" hidden="true" customHeight="false" outlineLevel="0" collapsed="false">
      <c r="A21" s="0" t="s">
        <v>22</v>
      </c>
      <c r="B21" s="0" t="s">
        <v>22</v>
      </c>
      <c r="C21" s="0" t="str">
        <f aca="false">IF(A21&lt;&gt;B21,"X","")</f>
        <v/>
      </c>
    </row>
    <row r="22" customFormat="false" ht="12.8" hidden="true" customHeight="false" outlineLevel="0" collapsed="false">
      <c r="A22" s="0" t="s">
        <v>23</v>
      </c>
      <c r="B22" s="0" t="s">
        <v>23</v>
      </c>
      <c r="C22" s="0" t="str">
        <f aca="false">IF(A22&lt;&gt;B22,"X","")</f>
        <v/>
      </c>
    </row>
    <row r="23" customFormat="false" ht="12.8" hidden="true" customHeight="false" outlineLevel="0" collapsed="false">
      <c r="A23" s="0" t="s">
        <v>24</v>
      </c>
      <c r="B23" s="0" t="s">
        <v>24</v>
      </c>
      <c r="C23" s="0" t="str">
        <f aca="false">IF(A23&lt;&gt;B23,"X","")</f>
        <v/>
      </c>
    </row>
    <row r="24" customFormat="false" ht="12.8" hidden="true" customHeight="false" outlineLevel="0" collapsed="false">
      <c r="A24" s="0" t="s">
        <v>25</v>
      </c>
      <c r="B24" s="0" t="s">
        <v>25</v>
      </c>
      <c r="C24" s="0" t="str">
        <f aca="false">IF(A24&lt;&gt;B24,"X","")</f>
        <v/>
      </c>
    </row>
    <row r="25" customFormat="false" ht="12.8" hidden="true" customHeight="false" outlineLevel="0" collapsed="false">
      <c r="A25" s="0" t="s">
        <v>26</v>
      </c>
      <c r="B25" s="0" t="s">
        <v>26</v>
      </c>
      <c r="C25" s="0" t="str">
        <f aca="false">IF(A25&lt;&gt;B25,"X","")</f>
        <v/>
      </c>
    </row>
    <row r="26" customFormat="false" ht="12.8" hidden="true" customHeight="false" outlineLevel="0" collapsed="false">
      <c r="A26" s="0" t="s">
        <v>27</v>
      </c>
      <c r="B26" s="0" t="s">
        <v>27</v>
      </c>
      <c r="C26" s="0" t="str">
        <f aca="false">IF(A26&lt;&gt;B26,"X","")</f>
        <v/>
      </c>
    </row>
    <row r="27" customFormat="false" ht="12.8" hidden="true" customHeight="false" outlineLevel="0" collapsed="false">
      <c r="A27" s="0" t="s">
        <v>28</v>
      </c>
      <c r="B27" s="0" t="s">
        <v>28</v>
      </c>
      <c r="C27" s="0" t="str">
        <f aca="false">IF(A27&lt;&gt;B27,"X","")</f>
        <v/>
      </c>
    </row>
    <row r="28" customFormat="false" ht="12.8" hidden="true" customHeight="false" outlineLevel="0" collapsed="false">
      <c r="A28" s="0" t="s">
        <v>29</v>
      </c>
      <c r="B28" s="0" t="s">
        <v>29</v>
      </c>
      <c r="C28" s="0" t="str">
        <f aca="false">IF(A28&lt;&gt;B28,"X","")</f>
        <v/>
      </c>
    </row>
    <row r="29" customFormat="false" ht="12.8" hidden="true" customHeight="false" outlineLevel="0" collapsed="false">
      <c r="A29" s="0" t="s">
        <v>30</v>
      </c>
      <c r="B29" s="0" t="s">
        <v>30</v>
      </c>
      <c r="C29" s="0" t="str">
        <f aca="false">IF(A29&lt;&gt;B29,"X","")</f>
        <v/>
      </c>
    </row>
    <row r="30" customFormat="false" ht="12.8" hidden="true" customHeight="false" outlineLevel="0" collapsed="false">
      <c r="A30" s="0" t="s">
        <v>31</v>
      </c>
      <c r="B30" s="0" t="s">
        <v>31</v>
      </c>
      <c r="C30" s="0" t="str">
        <f aca="false">IF(A30&lt;&gt;B30,"X","")</f>
        <v/>
      </c>
    </row>
    <row r="31" customFormat="false" ht="12.8" hidden="true" customHeight="false" outlineLevel="0" collapsed="false">
      <c r="A31" s="0" t="s">
        <v>32</v>
      </c>
      <c r="B31" s="0" t="s">
        <v>32</v>
      </c>
      <c r="C31" s="0" t="str">
        <f aca="false">IF(A31&lt;&gt;B31,"X","")</f>
        <v/>
      </c>
    </row>
    <row r="32" customFormat="false" ht="12.8" hidden="true" customHeight="false" outlineLevel="0" collapsed="false">
      <c r="A32" s="0" t="s">
        <v>33</v>
      </c>
      <c r="B32" s="0" t="s">
        <v>33</v>
      </c>
      <c r="C32" s="0" t="str">
        <f aca="false">IF(A32&lt;&gt;B32,"X","")</f>
        <v/>
      </c>
    </row>
    <row r="33" customFormat="false" ht="12.8" hidden="true" customHeight="false" outlineLevel="0" collapsed="false">
      <c r="A33" s="0" t="s">
        <v>34</v>
      </c>
      <c r="B33" s="0" t="s">
        <v>34</v>
      </c>
      <c r="C33" s="0" t="str">
        <f aca="false">IF(A33&lt;&gt;B33,"X","")</f>
        <v/>
      </c>
    </row>
    <row r="34" customFormat="false" ht="12.8" hidden="true" customHeight="false" outlineLevel="0" collapsed="false">
      <c r="A34" s="0" t="s">
        <v>35</v>
      </c>
      <c r="B34" s="0" t="s">
        <v>35</v>
      </c>
      <c r="C34" s="0" t="str">
        <f aca="false">IF(A34&lt;&gt;B34,"X","")</f>
        <v/>
      </c>
    </row>
    <row r="35" customFormat="false" ht="12.8" hidden="true" customHeight="false" outlineLevel="0" collapsed="false">
      <c r="A35" s="0" t="s">
        <v>36</v>
      </c>
      <c r="B35" s="0" t="s">
        <v>36</v>
      </c>
      <c r="C35" s="0" t="str">
        <f aca="false">IF(A35&lt;&gt;B35,"X","")</f>
        <v/>
      </c>
    </row>
    <row r="36" customFormat="false" ht="12.8" hidden="true" customHeight="false" outlineLevel="0" collapsed="false">
      <c r="A36" s="0" t="s">
        <v>37</v>
      </c>
      <c r="B36" s="0" t="s">
        <v>37</v>
      </c>
      <c r="C36" s="0" t="str">
        <f aca="false">IF(A36&lt;&gt;B36,"X","")</f>
        <v/>
      </c>
    </row>
    <row r="37" customFormat="false" ht="12.8" hidden="true" customHeight="false" outlineLevel="0" collapsed="false">
      <c r="A37" s="0" t="s">
        <v>38</v>
      </c>
      <c r="B37" s="0" t="s">
        <v>38</v>
      </c>
      <c r="C37" s="0" t="str">
        <f aca="false">IF(A37&lt;&gt;B37,"X","")</f>
        <v/>
      </c>
    </row>
    <row r="38" customFormat="false" ht="12.8" hidden="true" customHeight="false" outlineLevel="0" collapsed="false">
      <c r="A38" s="0" t="s">
        <v>39</v>
      </c>
      <c r="B38" s="0" t="s">
        <v>39</v>
      </c>
      <c r="C38" s="0" t="str">
        <f aca="false">IF(A38&lt;&gt;B38,"X","")</f>
        <v/>
      </c>
    </row>
    <row r="39" customFormat="false" ht="12.8" hidden="true" customHeight="false" outlineLevel="0" collapsed="false">
      <c r="A39" s="0" t="s">
        <v>40</v>
      </c>
      <c r="B39" s="0" t="s">
        <v>40</v>
      </c>
      <c r="C39" s="0" t="str">
        <f aca="false">IF(A39&lt;&gt;B39,"X","")</f>
        <v/>
      </c>
    </row>
    <row r="40" customFormat="false" ht="12.8" hidden="true" customHeight="false" outlineLevel="0" collapsed="false">
      <c r="A40" s="0" t="s">
        <v>41</v>
      </c>
      <c r="B40" s="0" t="s">
        <v>41</v>
      </c>
      <c r="C40" s="0" t="str">
        <f aca="false">IF(A40&lt;&gt;B40,"X","")</f>
        <v/>
      </c>
    </row>
    <row r="41" customFormat="false" ht="12.8" hidden="true" customHeight="false" outlineLevel="0" collapsed="false">
      <c r="A41" s="0" t="s">
        <v>42</v>
      </c>
      <c r="B41" s="0" t="s">
        <v>42</v>
      </c>
      <c r="C41" s="0" t="str">
        <f aca="false">IF(A41&lt;&gt;B41,"X","")</f>
        <v/>
      </c>
    </row>
    <row r="42" customFormat="false" ht="12.8" hidden="true" customHeight="false" outlineLevel="0" collapsed="false">
      <c r="A42" s="0" t="s">
        <v>43</v>
      </c>
      <c r="B42" s="0" t="s">
        <v>43</v>
      </c>
      <c r="C42" s="0" t="str">
        <f aca="false">IF(A42&lt;&gt;B42,"X","")</f>
        <v/>
      </c>
    </row>
    <row r="43" customFormat="false" ht="12.8" hidden="true" customHeight="false" outlineLevel="0" collapsed="false">
      <c r="A43" s="0" t="s">
        <v>44</v>
      </c>
      <c r="B43" s="0" t="s">
        <v>44</v>
      </c>
      <c r="C43" s="0" t="str">
        <f aca="false">IF(A43&lt;&gt;B43,"X","")</f>
        <v/>
      </c>
    </row>
    <row r="44" customFormat="false" ht="12.8" hidden="true" customHeight="false" outlineLevel="0" collapsed="false">
      <c r="A44" s="0" t="s">
        <v>45</v>
      </c>
      <c r="B44" s="0" t="s">
        <v>45</v>
      </c>
      <c r="C44" s="0" t="str">
        <f aca="false">IF(A44&lt;&gt;B44,"X","")</f>
        <v/>
      </c>
    </row>
    <row r="45" customFormat="false" ht="12.8" hidden="true" customHeight="false" outlineLevel="0" collapsed="false">
      <c r="A45" s="0" t="s">
        <v>46</v>
      </c>
      <c r="B45" s="0" t="s">
        <v>46</v>
      </c>
      <c r="C45" s="0" t="str">
        <f aca="false">IF(A45&lt;&gt;B45,"X","")</f>
        <v/>
      </c>
    </row>
    <row r="46" customFormat="false" ht="12.8" hidden="true" customHeight="false" outlineLevel="0" collapsed="false">
      <c r="A46" s="0" t="s">
        <v>47</v>
      </c>
      <c r="B46" s="0" t="s">
        <v>47</v>
      </c>
      <c r="C46" s="0" t="str">
        <f aca="false">IF(A46&lt;&gt;B46,"X","")</f>
        <v/>
      </c>
    </row>
    <row r="47" customFormat="false" ht="12.8" hidden="true" customHeight="false" outlineLevel="0" collapsed="false">
      <c r="A47" s="0" t="s">
        <v>48</v>
      </c>
      <c r="B47" s="0" t="s">
        <v>48</v>
      </c>
      <c r="C47" s="0" t="str">
        <f aca="false">IF(A47&lt;&gt;B47,"X","")</f>
        <v/>
      </c>
    </row>
    <row r="48" customFormat="false" ht="12.8" hidden="true" customHeight="false" outlineLevel="0" collapsed="false">
      <c r="A48" s="0" t="s">
        <v>49</v>
      </c>
      <c r="B48" s="0" t="s">
        <v>49</v>
      </c>
      <c r="C48" s="0" t="str">
        <f aca="false">IF(A48&lt;&gt;B48,"X","")</f>
        <v/>
      </c>
    </row>
    <row r="49" customFormat="false" ht="12.8" hidden="true" customHeight="false" outlineLevel="0" collapsed="false">
      <c r="A49" s="0" t="s">
        <v>50</v>
      </c>
      <c r="B49" s="0" t="s">
        <v>50</v>
      </c>
      <c r="C49" s="0" t="str">
        <f aca="false">IF(A49&lt;&gt;B49,"X","")</f>
        <v/>
      </c>
    </row>
    <row r="50" customFormat="false" ht="12.8" hidden="true" customHeight="false" outlineLevel="0" collapsed="false">
      <c r="A50" s="0" t="s">
        <v>51</v>
      </c>
      <c r="B50" s="0" t="s">
        <v>51</v>
      </c>
      <c r="C50" s="0" t="str">
        <f aca="false">IF(A50&lt;&gt;B50,"X","")</f>
        <v/>
      </c>
    </row>
    <row r="51" customFormat="false" ht="12.8" hidden="true" customHeight="false" outlineLevel="0" collapsed="false">
      <c r="A51" s="0" t="s">
        <v>52</v>
      </c>
      <c r="B51" s="0" t="s">
        <v>52</v>
      </c>
      <c r="C51" s="0" t="str">
        <f aca="false">IF(A51&lt;&gt;B51,"X","")</f>
        <v/>
      </c>
    </row>
    <row r="52" customFormat="false" ht="12.8" hidden="true" customHeight="false" outlineLevel="0" collapsed="false">
      <c r="A52" s="0" t="s">
        <v>53</v>
      </c>
      <c r="B52" s="0" t="s">
        <v>53</v>
      </c>
      <c r="C52" s="0" t="str">
        <f aca="false">IF(A52&lt;&gt;B52,"X","")</f>
        <v/>
      </c>
    </row>
    <row r="53" customFormat="false" ht="12.8" hidden="true" customHeight="false" outlineLevel="0" collapsed="false">
      <c r="A53" s="0" t="s">
        <v>54</v>
      </c>
      <c r="B53" s="0" t="s">
        <v>54</v>
      </c>
      <c r="C53" s="0" t="str">
        <f aca="false">IF(A53&lt;&gt;B53,"X","")</f>
        <v/>
      </c>
    </row>
    <row r="54" customFormat="false" ht="12.8" hidden="true" customHeight="false" outlineLevel="0" collapsed="false">
      <c r="A54" s="0" t="s">
        <v>55</v>
      </c>
      <c r="B54" s="0" t="s">
        <v>55</v>
      </c>
      <c r="C54" s="0" t="str">
        <f aca="false">IF(A54&lt;&gt;B54,"X","")</f>
        <v/>
      </c>
    </row>
    <row r="55" customFormat="false" ht="12.8" hidden="true" customHeight="false" outlineLevel="0" collapsed="false">
      <c r="A55" s="0" t="s">
        <v>56</v>
      </c>
      <c r="B55" s="0" t="s">
        <v>56</v>
      </c>
      <c r="C55" s="0" t="str">
        <f aca="false">IF(A55&lt;&gt;B55,"X","")</f>
        <v/>
      </c>
    </row>
    <row r="56" customFormat="false" ht="12.8" hidden="true" customHeight="false" outlineLevel="0" collapsed="false">
      <c r="A56" s="0" t="s">
        <v>57</v>
      </c>
      <c r="B56" s="0" t="s">
        <v>57</v>
      </c>
      <c r="C56" s="0" t="str">
        <f aca="false">IF(A56&lt;&gt;B56,"X","")</f>
        <v/>
      </c>
    </row>
    <row r="57" customFormat="false" ht="12.8" hidden="false" customHeight="false" outlineLevel="0" collapsed="false">
      <c r="A57" s="0" t="s">
        <v>58</v>
      </c>
      <c r="B57" s="0" t="s">
        <v>59</v>
      </c>
      <c r="C57" s="0" t="str">
        <f aca="false">IF(A57&lt;&gt;B57,"X","")</f>
        <v>X</v>
      </c>
    </row>
    <row r="58" customFormat="false" ht="12.8" hidden="false" customHeight="false" outlineLevel="0" collapsed="false">
      <c r="A58" s="0" t="s">
        <v>60</v>
      </c>
      <c r="B58" s="0" t="s">
        <v>61</v>
      </c>
      <c r="C58" s="0" t="str">
        <f aca="false">IF(A58&lt;&gt;B58,"X","")</f>
        <v>X</v>
      </c>
    </row>
    <row r="59" customFormat="false" ht="12.8" hidden="true" customHeight="false" outlineLevel="0" collapsed="false">
      <c r="A59" s="0" t="s">
        <v>62</v>
      </c>
      <c r="B59" s="0" t="s">
        <v>62</v>
      </c>
      <c r="C59" s="0" t="str">
        <f aca="false">IF(A59&lt;&gt;B59,"X","")</f>
        <v/>
      </c>
    </row>
    <row r="60" customFormat="false" ht="12.8" hidden="true" customHeight="false" outlineLevel="0" collapsed="false">
      <c r="A60" s="0" t="s">
        <v>63</v>
      </c>
      <c r="B60" s="0" t="s">
        <v>63</v>
      </c>
      <c r="C60" s="0" t="str">
        <f aca="false">IF(A60&lt;&gt;B60,"X","")</f>
        <v/>
      </c>
    </row>
    <row r="61" customFormat="false" ht="12.8" hidden="true" customHeight="false" outlineLevel="0" collapsed="false">
      <c r="A61" s="0" t="s">
        <v>64</v>
      </c>
      <c r="B61" s="0" t="s">
        <v>64</v>
      </c>
      <c r="C61" s="0" t="str">
        <f aca="false">IF(A61&lt;&gt;B61,"X","")</f>
        <v/>
      </c>
    </row>
    <row r="62" customFormat="false" ht="12.8" hidden="true" customHeight="false" outlineLevel="0" collapsed="false">
      <c r="A62" s="0" t="s">
        <v>65</v>
      </c>
      <c r="B62" s="0" t="s">
        <v>65</v>
      </c>
      <c r="C62" s="0" t="str">
        <f aca="false">IF(A62&lt;&gt;B62,"X","")</f>
        <v/>
      </c>
    </row>
    <row r="63" customFormat="false" ht="12.8" hidden="true" customHeight="false" outlineLevel="0" collapsed="false">
      <c r="A63" s="0" t="s">
        <v>66</v>
      </c>
      <c r="B63" s="0" t="s">
        <v>66</v>
      </c>
      <c r="C63" s="0" t="str">
        <f aca="false">IF(A63&lt;&gt;B63,"X","")</f>
        <v/>
      </c>
    </row>
    <row r="64" customFormat="false" ht="12.8" hidden="true" customHeight="false" outlineLevel="0" collapsed="false">
      <c r="A64" s="0" t="s">
        <v>67</v>
      </c>
      <c r="B64" s="0" t="s">
        <v>67</v>
      </c>
      <c r="C64" s="0" t="str">
        <f aca="false">IF(A64&lt;&gt;B64,"X","")</f>
        <v/>
      </c>
    </row>
    <row r="65" customFormat="false" ht="12.8" hidden="true" customHeight="false" outlineLevel="0" collapsed="false">
      <c r="A65" s="0" t="s">
        <v>68</v>
      </c>
      <c r="B65" s="0" t="s">
        <v>68</v>
      </c>
      <c r="C65" s="0" t="str">
        <f aca="false">IF(A65&lt;&gt;B65,"X","")</f>
        <v/>
      </c>
    </row>
    <row r="66" customFormat="false" ht="12.8" hidden="true" customHeight="false" outlineLevel="0" collapsed="false">
      <c r="A66" s="0" t="s">
        <v>69</v>
      </c>
      <c r="B66" s="0" t="s">
        <v>69</v>
      </c>
      <c r="C66" s="0" t="str">
        <f aca="false">IF(A66&lt;&gt;B66,"X","")</f>
        <v/>
      </c>
    </row>
    <row r="67" customFormat="false" ht="12.8" hidden="true" customHeight="false" outlineLevel="0" collapsed="false">
      <c r="A67" s="0" t="s">
        <v>70</v>
      </c>
      <c r="B67" s="0" t="s">
        <v>70</v>
      </c>
      <c r="C67" s="0" t="str">
        <f aca="false">IF(A67&lt;&gt;B67,"X","")</f>
        <v/>
      </c>
    </row>
    <row r="68" customFormat="false" ht="12.8" hidden="true" customHeight="false" outlineLevel="0" collapsed="false">
      <c r="A68" s="0" t="s">
        <v>71</v>
      </c>
      <c r="B68" s="0" t="s">
        <v>71</v>
      </c>
      <c r="C68" s="0" t="str">
        <f aca="false">IF(A68&lt;&gt;B68,"X","")</f>
        <v/>
      </c>
    </row>
    <row r="69" customFormat="false" ht="12.8" hidden="true" customHeight="false" outlineLevel="0" collapsed="false">
      <c r="A69" s="0" t="s">
        <v>72</v>
      </c>
      <c r="B69" s="0" t="s">
        <v>72</v>
      </c>
      <c r="C69" s="0" t="str">
        <f aca="false">IF(A69&lt;&gt;B69,"X","")</f>
        <v/>
      </c>
    </row>
    <row r="70" customFormat="false" ht="12.8" hidden="true" customHeight="false" outlineLevel="0" collapsed="false">
      <c r="A70" s="0" t="s">
        <v>73</v>
      </c>
      <c r="B70" s="0" t="s">
        <v>73</v>
      </c>
      <c r="C70" s="0" t="str">
        <f aca="false">IF(A70&lt;&gt;B70,"X","")</f>
        <v/>
      </c>
    </row>
    <row r="71" customFormat="false" ht="12.8" hidden="true" customHeight="false" outlineLevel="0" collapsed="false">
      <c r="A71" s="0" t="s">
        <v>74</v>
      </c>
      <c r="B71" s="0" t="s">
        <v>74</v>
      </c>
      <c r="C71" s="0" t="str">
        <f aca="false">IF(A71&lt;&gt;B71,"X","")</f>
        <v/>
      </c>
    </row>
    <row r="72" customFormat="false" ht="12.8" hidden="true" customHeight="false" outlineLevel="0" collapsed="false">
      <c r="A72" s="0" t="s">
        <v>75</v>
      </c>
      <c r="B72" s="0" t="s">
        <v>75</v>
      </c>
      <c r="C72" s="0" t="str">
        <f aca="false">IF(A72&lt;&gt;B72,"X","")</f>
        <v/>
      </c>
    </row>
    <row r="73" customFormat="false" ht="12.8" hidden="true" customHeight="false" outlineLevel="0" collapsed="false">
      <c r="A73" s="0" t="s">
        <v>76</v>
      </c>
      <c r="B73" s="0" t="s">
        <v>76</v>
      </c>
      <c r="C73" s="0" t="str">
        <f aca="false">IF(A73&lt;&gt;B73,"X","")</f>
        <v/>
      </c>
    </row>
    <row r="74" customFormat="false" ht="12.8" hidden="true" customHeight="false" outlineLevel="0" collapsed="false">
      <c r="A74" s="0" t="s">
        <v>77</v>
      </c>
      <c r="B74" s="0" t="s">
        <v>77</v>
      </c>
      <c r="C74" s="0" t="str">
        <f aca="false">IF(A74&lt;&gt;B74,"X","")</f>
        <v/>
      </c>
    </row>
    <row r="75" customFormat="false" ht="12.8" hidden="true" customHeight="false" outlineLevel="0" collapsed="false">
      <c r="A75" s="0" t="s">
        <v>78</v>
      </c>
      <c r="B75" s="0" t="s">
        <v>78</v>
      </c>
      <c r="C75" s="0" t="str">
        <f aca="false">IF(A75&lt;&gt;B75,"X","")</f>
        <v/>
      </c>
    </row>
    <row r="76" customFormat="false" ht="12.8" hidden="true" customHeight="false" outlineLevel="0" collapsed="false">
      <c r="A76" s="0" t="s">
        <v>79</v>
      </c>
      <c r="B76" s="0" t="s">
        <v>79</v>
      </c>
      <c r="C76" s="0" t="str">
        <f aca="false">IF(A76&lt;&gt;B76,"X","")</f>
        <v/>
      </c>
    </row>
    <row r="77" customFormat="false" ht="12.8" hidden="true" customHeight="false" outlineLevel="0" collapsed="false">
      <c r="A77" s="0" t="s">
        <v>80</v>
      </c>
      <c r="B77" s="0" t="s">
        <v>80</v>
      </c>
      <c r="C77" s="0" t="str">
        <f aca="false">IF(A77&lt;&gt;B77,"X","")</f>
        <v/>
      </c>
    </row>
    <row r="78" customFormat="false" ht="12.8" hidden="true" customHeight="false" outlineLevel="0" collapsed="false">
      <c r="A78" s="0" t="s">
        <v>81</v>
      </c>
      <c r="B78" s="0" t="s">
        <v>81</v>
      </c>
      <c r="C78" s="0" t="str">
        <f aca="false">IF(A78&lt;&gt;B78,"X","")</f>
        <v/>
      </c>
    </row>
    <row r="79" customFormat="false" ht="12.8" hidden="true" customHeight="false" outlineLevel="0" collapsed="false">
      <c r="A79" s="0" t="s">
        <v>82</v>
      </c>
      <c r="B79" s="0" t="s">
        <v>82</v>
      </c>
      <c r="C79" s="0" t="str">
        <f aca="false">IF(A79&lt;&gt;B79,"X","")</f>
        <v/>
      </c>
    </row>
    <row r="80" customFormat="false" ht="12.8" hidden="true" customHeight="false" outlineLevel="0" collapsed="false">
      <c r="A80" s="0" t="s">
        <v>83</v>
      </c>
      <c r="B80" s="0" t="s">
        <v>83</v>
      </c>
      <c r="C80" s="0" t="str">
        <f aca="false">IF(A80&lt;&gt;B80,"X","")</f>
        <v/>
      </c>
    </row>
    <row r="81" customFormat="false" ht="12.8" hidden="true" customHeight="false" outlineLevel="0" collapsed="false">
      <c r="A81" s="0" t="s">
        <v>84</v>
      </c>
      <c r="B81" s="0" t="s">
        <v>84</v>
      </c>
      <c r="C81" s="0" t="str">
        <f aca="false">IF(A81&lt;&gt;B81,"X","")</f>
        <v/>
      </c>
    </row>
    <row r="82" customFormat="false" ht="12.8" hidden="true" customHeight="false" outlineLevel="0" collapsed="false">
      <c r="A82" s="0" t="s">
        <v>85</v>
      </c>
      <c r="B82" s="0" t="s">
        <v>85</v>
      </c>
      <c r="C82" s="0" t="str">
        <f aca="false">IF(A82&lt;&gt;B82,"X","")</f>
        <v/>
      </c>
    </row>
    <row r="83" customFormat="false" ht="12.8" hidden="true" customHeight="false" outlineLevel="0" collapsed="false">
      <c r="A83" s="0" t="s">
        <v>86</v>
      </c>
      <c r="B83" s="0" t="s">
        <v>86</v>
      </c>
      <c r="C83" s="0" t="str">
        <f aca="false">IF(A83&lt;&gt;B83,"X","")</f>
        <v/>
      </c>
    </row>
    <row r="84" customFormat="false" ht="12.8" hidden="true" customHeight="false" outlineLevel="0" collapsed="false">
      <c r="A84" s="0" t="s">
        <v>87</v>
      </c>
      <c r="B84" s="0" t="s">
        <v>87</v>
      </c>
      <c r="C84" s="0" t="str">
        <f aca="false">IF(A84&lt;&gt;B84,"X","")</f>
        <v/>
      </c>
    </row>
    <row r="85" customFormat="false" ht="12.8" hidden="true" customHeight="false" outlineLevel="0" collapsed="false">
      <c r="A85" s="0" t="s">
        <v>88</v>
      </c>
      <c r="B85" s="0" t="s">
        <v>88</v>
      </c>
      <c r="C85" s="0" t="str">
        <f aca="false">IF(A85&lt;&gt;B85,"X","")</f>
        <v/>
      </c>
    </row>
    <row r="86" customFormat="false" ht="12.8" hidden="true" customHeight="false" outlineLevel="0" collapsed="false">
      <c r="A86" s="0" t="s">
        <v>89</v>
      </c>
      <c r="B86" s="0" t="s">
        <v>89</v>
      </c>
      <c r="C86" s="0" t="str">
        <f aca="false">IF(A86&lt;&gt;B86,"X","")</f>
        <v/>
      </c>
    </row>
    <row r="87" customFormat="false" ht="12.8" hidden="true" customHeight="false" outlineLevel="0" collapsed="false">
      <c r="A87" s="0" t="s">
        <v>90</v>
      </c>
      <c r="B87" s="0" t="s">
        <v>90</v>
      </c>
      <c r="C87" s="0" t="str">
        <f aca="false">IF(A87&lt;&gt;B87,"X","")</f>
        <v/>
      </c>
    </row>
    <row r="88" customFormat="false" ht="12.8" hidden="true" customHeight="false" outlineLevel="0" collapsed="false">
      <c r="A88" s="0" t="s">
        <v>91</v>
      </c>
      <c r="B88" s="0" t="s">
        <v>91</v>
      </c>
      <c r="C88" s="0" t="str">
        <f aca="false">IF(A88&lt;&gt;B88,"X","")</f>
        <v/>
      </c>
    </row>
    <row r="89" customFormat="false" ht="12.8" hidden="true" customHeight="false" outlineLevel="0" collapsed="false">
      <c r="A89" s="0" t="s">
        <v>92</v>
      </c>
      <c r="B89" s="0" t="s">
        <v>92</v>
      </c>
      <c r="C89" s="0" t="str">
        <f aca="false">IF(A89&lt;&gt;B89,"X","")</f>
        <v/>
      </c>
    </row>
    <row r="90" customFormat="false" ht="12.8" hidden="true" customHeight="false" outlineLevel="0" collapsed="false">
      <c r="A90" s="0" t="s">
        <v>93</v>
      </c>
      <c r="B90" s="0" t="s">
        <v>93</v>
      </c>
      <c r="C90" s="0" t="str">
        <f aca="false">IF(A90&lt;&gt;B90,"X","")</f>
        <v/>
      </c>
    </row>
    <row r="91" customFormat="false" ht="12.8" hidden="true" customHeight="false" outlineLevel="0" collapsed="false">
      <c r="A91" s="0" t="s">
        <v>94</v>
      </c>
      <c r="B91" s="0" t="s">
        <v>94</v>
      </c>
      <c r="C91" s="0" t="str">
        <f aca="false">IF(A91&lt;&gt;B91,"X","")</f>
        <v/>
      </c>
    </row>
    <row r="92" customFormat="false" ht="12.8" hidden="true" customHeight="false" outlineLevel="0" collapsed="false">
      <c r="A92" s="0" t="s">
        <v>95</v>
      </c>
      <c r="B92" s="0" t="s">
        <v>95</v>
      </c>
      <c r="C92" s="0" t="str">
        <f aca="false">IF(A92&lt;&gt;B92,"X","")</f>
        <v/>
      </c>
    </row>
    <row r="93" customFormat="false" ht="12.8" hidden="true" customHeight="false" outlineLevel="0" collapsed="false">
      <c r="A93" s="0" t="s">
        <v>96</v>
      </c>
      <c r="B93" s="0" t="s">
        <v>96</v>
      </c>
      <c r="C93" s="0" t="str">
        <f aca="false">IF(A93&lt;&gt;B93,"X","")</f>
        <v/>
      </c>
    </row>
    <row r="94" customFormat="false" ht="12.8" hidden="true" customHeight="false" outlineLevel="0" collapsed="false">
      <c r="A94" s="0" t="s">
        <v>97</v>
      </c>
      <c r="B94" s="0" t="s">
        <v>97</v>
      </c>
      <c r="C94" s="0" t="str">
        <f aca="false">IF(A94&lt;&gt;B94,"X","")</f>
        <v/>
      </c>
    </row>
    <row r="95" customFormat="false" ht="12.8" hidden="true" customHeight="false" outlineLevel="0" collapsed="false">
      <c r="A95" s="0" t="s">
        <v>98</v>
      </c>
      <c r="B95" s="0" t="s">
        <v>98</v>
      </c>
      <c r="C95" s="0" t="str">
        <f aca="false">IF(A95&lt;&gt;B95,"X","")</f>
        <v/>
      </c>
    </row>
    <row r="96" customFormat="false" ht="12.8" hidden="true" customHeight="false" outlineLevel="0" collapsed="false">
      <c r="A96" s="0" t="s">
        <v>99</v>
      </c>
      <c r="B96" s="0" t="s">
        <v>99</v>
      </c>
      <c r="C96" s="0" t="str">
        <f aca="false">IF(A96&lt;&gt;B96,"X","")</f>
        <v/>
      </c>
    </row>
    <row r="97" customFormat="false" ht="12.8" hidden="true" customHeight="false" outlineLevel="0" collapsed="false">
      <c r="A97" s="0" t="s">
        <v>100</v>
      </c>
      <c r="B97" s="0" t="s">
        <v>100</v>
      </c>
      <c r="C97" s="0" t="str">
        <f aca="false">IF(A97&lt;&gt;B97,"X","")</f>
        <v/>
      </c>
    </row>
    <row r="98" customFormat="false" ht="12.8" hidden="true" customHeight="false" outlineLevel="0" collapsed="false">
      <c r="A98" s="0" t="s">
        <v>101</v>
      </c>
      <c r="B98" s="0" t="s">
        <v>101</v>
      </c>
      <c r="C98" s="0" t="str">
        <f aca="false">IF(A98&lt;&gt;B98,"X","")</f>
        <v/>
      </c>
    </row>
    <row r="99" customFormat="false" ht="12.8" hidden="true" customHeight="false" outlineLevel="0" collapsed="false">
      <c r="A99" s="0" t="s">
        <v>102</v>
      </c>
      <c r="B99" s="0" t="s">
        <v>102</v>
      </c>
      <c r="C99" s="0" t="str">
        <f aca="false">IF(A99&lt;&gt;B99,"X","")</f>
        <v/>
      </c>
    </row>
    <row r="100" customFormat="false" ht="12.8" hidden="true" customHeight="false" outlineLevel="0" collapsed="false">
      <c r="A100" s="0" t="s">
        <v>103</v>
      </c>
      <c r="B100" s="0" t="s">
        <v>103</v>
      </c>
      <c r="C100" s="0" t="str">
        <f aca="false">IF(A100&lt;&gt;B100,"X","")</f>
        <v/>
      </c>
    </row>
    <row r="101" customFormat="false" ht="12.8" hidden="true" customHeight="false" outlineLevel="0" collapsed="false">
      <c r="A101" s="0" t="s">
        <v>104</v>
      </c>
      <c r="B101" s="0" t="s">
        <v>104</v>
      </c>
      <c r="C101" s="0" t="str">
        <f aca="false">IF(A101&lt;&gt;B101,"X","")</f>
        <v/>
      </c>
    </row>
    <row r="102" customFormat="false" ht="12.8" hidden="true" customHeight="false" outlineLevel="0" collapsed="false">
      <c r="A102" s="0" t="s">
        <v>105</v>
      </c>
      <c r="B102" s="0" t="s">
        <v>105</v>
      </c>
      <c r="C102" s="0" t="str">
        <f aca="false">IF(A102&lt;&gt;B102,"X","")</f>
        <v/>
      </c>
    </row>
    <row r="103" customFormat="false" ht="12.8" hidden="true" customHeight="false" outlineLevel="0" collapsed="false">
      <c r="A103" s="0" t="s">
        <v>106</v>
      </c>
      <c r="B103" s="0" t="s">
        <v>106</v>
      </c>
      <c r="C103" s="0" t="str">
        <f aca="false">IF(A103&lt;&gt;B103,"X","")</f>
        <v/>
      </c>
    </row>
    <row r="104" customFormat="false" ht="12.8" hidden="true" customHeight="false" outlineLevel="0" collapsed="false">
      <c r="A104" s="0" t="s">
        <v>107</v>
      </c>
      <c r="B104" s="0" t="s">
        <v>107</v>
      </c>
      <c r="C104" s="0" t="str">
        <f aca="false">IF(A104&lt;&gt;B104,"X","")</f>
        <v/>
      </c>
    </row>
    <row r="105" customFormat="false" ht="12.8" hidden="true" customHeight="false" outlineLevel="0" collapsed="false">
      <c r="A105" s="0" t="s">
        <v>108</v>
      </c>
      <c r="B105" s="0" t="s">
        <v>108</v>
      </c>
      <c r="C105" s="0" t="str">
        <f aca="false">IF(A105&lt;&gt;B105,"X","")</f>
        <v/>
      </c>
    </row>
    <row r="106" customFormat="false" ht="12.8" hidden="true" customHeight="false" outlineLevel="0" collapsed="false">
      <c r="A106" s="0" t="s">
        <v>109</v>
      </c>
      <c r="B106" s="0" t="s">
        <v>109</v>
      </c>
      <c r="C106" s="0" t="str">
        <f aca="false">IF(A106&lt;&gt;B106,"X","")</f>
        <v/>
      </c>
    </row>
    <row r="107" customFormat="false" ht="12.8" hidden="true" customHeight="false" outlineLevel="0" collapsed="false">
      <c r="A107" s="0" t="s">
        <v>110</v>
      </c>
      <c r="B107" s="0" t="s">
        <v>110</v>
      </c>
      <c r="C107" s="0" t="str">
        <f aca="false">IF(A107&lt;&gt;B107,"X","")</f>
        <v/>
      </c>
    </row>
    <row r="108" customFormat="false" ht="12.8" hidden="true" customHeight="false" outlineLevel="0" collapsed="false">
      <c r="A108" s="0" t="s">
        <v>111</v>
      </c>
      <c r="B108" s="0" t="s">
        <v>111</v>
      </c>
      <c r="C108" s="0" t="str">
        <f aca="false">IF(A108&lt;&gt;B108,"X","")</f>
        <v/>
      </c>
    </row>
    <row r="109" customFormat="false" ht="12.8" hidden="true" customHeight="false" outlineLevel="0" collapsed="false">
      <c r="A109" s="0" t="s">
        <v>112</v>
      </c>
      <c r="B109" s="0" t="s">
        <v>112</v>
      </c>
      <c r="C109" s="0" t="str">
        <f aca="false">IF(A109&lt;&gt;B109,"X","")</f>
        <v/>
      </c>
    </row>
    <row r="110" customFormat="false" ht="12.8" hidden="true" customHeight="false" outlineLevel="0" collapsed="false">
      <c r="A110" s="0" t="s">
        <v>113</v>
      </c>
      <c r="B110" s="0" t="s">
        <v>113</v>
      </c>
      <c r="C110" s="0" t="str">
        <f aca="false">IF(A110&lt;&gt;B110,"X","")</f>
        <v/>
      </c>
    </row>
    <row r="111" customFormat="false" ht="12.8" hidden="true" customHeight="false" outlineLevel="0" collapsed="false">
      <c r="A111" s="0" t="s">
        <v>114</v>
      </c>
      <c r="B111" s="0" t="s">
        <v>114</v>
      </c>
      <c r="C111" s="0" t="str">
        <f aca="false">IF(A111&lt;&gt;B111,"X","")</f>
        <v/>
      </c>
    </row>
    <row r="112" customFormat="false" ht="12.8" hidden="true" customHeight="false" outlineLevel="0" collapsed="false">
      <c r="A112" s="0" t="s">
        <v>115</v>
      </c>
      <c r="B112" s="0" t="s">
        <v>115</v>
      </c>
      <c r="C112" s="0" t="str">
        <f aca="false">IF(A112&lt;&gt;B112,"X","")</f>
        <v/>
      </c>
    </row>
    <row r="113" customFormat="false" ht="12.8" hidden="true" customHeight="false" outlineLevel="0" collapsed="false">
      <c r="A113" s="0" t="s">
        <v>116</v>
      </c>
      <c r="B113" s="0" t="s">
        <v>116</v>
      </c>
      <c r="C113" s="0" t="str">
        <f aca="false">IF(A113&lt;&gt;B113,"X","")</f>
        <v/>
      </c>
    </row>
    <row r="114" customFormat="false" ht="12.8" hidden="true" customHeight="false" outlineLevel="0" collapsed="false">
      <c r="A114" s="0" t="s">
        <v>117</v>
      </c>
      <c r="B114" s="0" t="s">
        <v>117</v>
      </c>
      <c r="C114" s="0" t="str">
        <f aca="false">IF(A114&lt;&gt;B114,"X","")</f>
        <v/>
      </c>
    </row>
    <row r="115" customFormat="false" ht="12.8" hidden="true" customHeight="false" outlineLevel="0" collapsed="false">
      <c r="A115" s="0" t="s">
        <v>118</v>
      </c>
      <c r="B115" s="0" t="s">
        <v>118</v>
      </c>
      <c r="C115" s="0" t="str">
        <f aca="false">IF(A115&lt;&gt;B115,"X","")</f>
        <v/>
      </c>
    </row>
    <row r="116" customFormat="false" ht="12.8" hidden="true" customHeight="false" outlineLevel="0" collapsed="false">
      <c r="A116" s="0" t="s">
        <v>119</v>
      </c>
      <c r="B116" s="0" t="s">
        <v>119</v>
      </c>
      <c r="C116" s="0" t="str">
        <f aca="false">IF(A116&lt;&gt;B116,"X","")</f>
        <v/>
      </c>
    </row>
    <row r="117" customFormat="false" ht="12.8" hidden="true" customHeight="false" outlineLevel="0" collapsed="false">
      <c r="A117" s="0" t="s">
        <v>120</v>
      </c>
      <c r="B117" s="0" t="s">
        <v>120</v>
      </c>
      <c r="C117" s="0" t="str">
        <f aca="false">IF(A117&lt;&gt;B117,"X","")</f>
        <v/>
      </c>
    </row>
    <row r="118" customFormat="false" ht="12.8" hidden="true" customHeight="false" outlineLevel="0" collapsed="false">
      <c r="A118" s="0" t="s">
        <v>121</v>
      </c>
      <c r="B118" s="0" t="s">
        <v>121</v>
      </c>
      <c r="C118" s="0" t="str">
        <f aca="false">IF(A118&lt;&gt;B118,"X","")</f>
        <v/>
      </c>
    </row>
    <row r="119" customFormat="false" ht="12.8" hidden="true" customHeight="false" outlineLevel="0" collapsed="false">
      <c r="A119" s="0" t="s">
        <v>122</v>
      </c>
      <c r="B119" s="0" t="s">
        <v>122</v>
      </c>
      <c r="C119" s="0" t="str">
        <f aca="false">IF(A119&lt;&gt;B119,"X","")</f>
        <v/>
      </c>
    </row>
    <row r="120" customFormat="false" ht="12.8" hidden="true" customHeight="false" outlineLevel="0" collapsed="false">
      <c r="A120" s="0" t="s">
        <v>123</v>
      </c>
      <c r="B120" s="0" t="s">
        <v>123</v>
      </c>
      <c r="C120" s="0" t="str">
        <f aca="false">IF(A120&lt;&gt;B120,"X","")</f>
        <v/>
      </c>
    </row>
    <row r="121" customFormat="false" ht="12.8" hidden="true" customHeight="false" outlineLevel="0" collapsed="false">
      <c r="A121" s="0" t="s">
        <v>124</v>
      </c>
      <c r="B121" s="0" t="s">
        <v>124</v>
      </c>
      <c r="C121" s="0" t="str">
        <f aca="false">IF(A121&lt;&gt;B121,"X","")</f>
        <v/>
      </c>
    </row>
    <row r="122" customFormat="false" ht="12.8" hidden="true" customHeight="false" outlineLevel="0" collapsed="false">
      <c r="A122" s="0" t="s">
        <v>125</v>
      </c>
      <c r="B122" s="0" t="s">
        <v>125</v>
      </c>
      <c r="C122" s="0" t="str">
        <f aca="false">IF(A122&lt;&gt;B122,"X","")</f>
        <v/>
      </c>
    </row>
    <row r="123" customFormat="false" ht="12.8" hidden="true" customHeight="false" outlineLevel="0" collapsed="false">
      <c r="A123" s="0" t="s">
        <v>126</v>
      </c>
      <c r="B123" s="0" t="s">
        <v>126</v>
      </c>
      <c r="C123" s="0" t="str">
        <f aca="false">IF(A123&lt;&gt;B123,"X","")</f>
        <v/>
      </c>
    </row>
    <row r="124" customFormat="false" ht="12.8" hidden="true" customHeight="false" outlineLevel="0" collapsed="false">
      <c r="A124" s="0" t="s">
        <v>127</v>
      </c>
      <c r="B124" s="0" t="s">
        <v>127</v>
      </c>
      <c r="C124" s="0" t="str">
        <f aca="false">IF(A124&lt;&gt;B124,"X","")</f>
        <v/>
      </c>
    </row>
    <row r="125" customFormat="false" ht="12.8" hidden="true" customHeight="false" outlineLevel="0" collapsed="false">
      <c r="A125" s="0" t="s">
        <v>128</v>
      </c>
      <c r="B125" s="0" t="s">
        <v>128</v>
      </c>
      <c r="C125" s="0" t="str">
        <f aca="false">IF(A125&lt;&gt;B125,"X","")</f>
        <v/>
      </c>
    </row>
    <row r="126" customFormat="false" ht="12.8" hidden="true" customHeight="false" outlineLevel="0" collapsed="false">
      <c r="A126" s="0" t="s">
        <v>129</v>
      </c>
      <c r="B126" s="0" t="s">
        <v>129</v>
      </c>
      <c r="C126" s="0" t="str">
        <f aca="false">IF(A126&lt;&gt;B126,"X","")</f>
        <v/>
      </c>
    </row>
    <row r="127" customFormat="false" ht="12.8" hidden="true" customHeight="false" outlineLevel="0" collapsed="false">
      <c r="A127" s="0" t="s">
        <v>130</v>
      </c>
      <c r="B127" s="0" t="s">
        <v>130</v>
      </c>
      <c r="C127" s="0" t="str">
        <f aca="false">IF(A127&lt;&gt;B127,"X","")</f>
        <v/>
      </c>
    </row>
    <row r="128" customFormat="false" ht="12.8" hidden="true" customHeight="false" outlineLevel="0" collapsed="false">
      <c r="A128" s="0" t="s">
        <v>131</v>
      </c>
      <c r="B128" s="0" t="s">
        <v>131</v>
      </c>
      <c r="C128" s="0" t="str">
        <f aca="false">IF(A128&lt;&gt;B128,"X","")</f>
        <v/>
      </c>
    </row>
    <row r="129" customFormat="false" ht="12.8" hidden="true" customHeight="false" outlineLevel="0" collapsed="false">
      <c r="A129" s="0" t="s">
        <v>132</v>
      </c>
      <c r="B129" s="0" t="s">
        <v>132</v>
      </c>
      <c r="C129" s="0" t="str">
        <f aca="false">IF(A129&lt;&gt;B129,"X","")</f>
        <v/>
      </c>
    </row>
    <row r="130" customFormat="false" ht="12.8" hidden="true" customHeight="false" outlineLevel="0" collapsed="false">
      <c r="A130" s="0" t="s">
        <v>133</v>
      </c>
      <c r="B130" s="0" t="s">
        <v>133</v>
      </c>
      <c r="C130" s="0" t="str">
        <f aca="false">IF(A130&lt;&gt;B130,"X","")</f>
        <v/>
      </c>
    </row>
    <row r="131" customFormat="false" ht="12.8" hidden="true" customHeight="false" outlineLevel="0" collapsed="false">
      <c r="A131" s="0" t="s">
        <v>134</v>
      </c>
      <c r="B131" s="0" t="s">
        <v>134</v>
      </c>
      <c r="C131" s="0" t="str">
        <f aca="false">IF(A131&lt;&gt;B131,"X","")</f>
        <v/>
      </c>
    </row>
    <row r="132" customFormat="false" ht="12.8" hidden="true" customHeight="false" outlineLevel="0" collapsed="false">
      <c r="A132" s="0" t="s">
        <v>135</v>
      </c>
      <c r="B132" s="0" t="s">
        <v>135</v>
      </c>
      <c r="C132" s="0" t="str">
        <f aca="false">IF(A132&lt;&gt;B132,"X","")</f>
        <v/>
      </c>
    </row>
    <row r="133" customFormat="false" ht="12.8" hidden="true" customHeight="false" outlineLevel="0" collapsed="false">
      <c r="A133" s="0" t="s">
        <v>136</v>
      </c>
      <c r="B133" s="0" t="s">
        <v>136</v>
      </c>
      <c r="C133" s="0" t="str">
        <f aca="false">IF(A133&lt;&gt;B133,"X","")</f>
        <v/>
      </c>
    </row>
    <row r="134" customFormat="false" ht="12.8" hidden="true" customHeight="false" outlineLevel="0" collapsed="false">
      <c r="A134" s="0" t="s">
        <v>137</v>
      </c>
      <c r="B134" s="0" t="s">
        <v>137</v>
      </c>
      <c r="C134" s="0" t="str">
        <f aca="false">IF(A134&lt;&gt;B134,"X","")</f>
        <v/>
      </c>
    </row>
    <row r="135" customFormat="false" ht="12.8" hidden="true" customHeight="false" outlineLevel="0" collapsed="false">
      <c r="A135" s="0" t="s">
        <v>138</v>
      </c>
      <c r="B135" s="0" t="s">
        <v>138</v>
      </c>
      <c r="C135" s="0" t="str">
        <f aca="false">IF(A135&lt;&gt;B135,"X","")</f>
        <v/>
      </c>
    </row>
    <row r="136" customFormat="false" ht="12.8" hidden="true" customHeight="false" outlineLevel="0" collapsed="false">
      <c r="A136" s="0" t="s">
        <v>139</v>
      </c>
      <c r="B136" s="0" t="s">
        <v>139</v>
      </c>
      <c r="C136" s="0" t="str">
        <f aca="false">IF(A136&lt;&gt;B136,"X","")</f>
        <v/>
      </c>
    </row>
    <row r="137" customFormat="false" ht="12.8" hidden="true" customHeight="false" outlineLevel="0" collapsed="false">
      <c r="A137" s="0" t="s">
        <v>140</v>
      </c>
      <c r="B137" s="0" t="s">
        <v>140</v>
      </c>
      <c r="C137" s="0" t="str">
        <f aca="false">IF(A137&lt;&gt;B137,"X","")</f>
        <v/>
      </c>
    </row>
    <row r="138" customFormat="false" ht="12.8" hidden="true" customHeight="false" outlineLevel="0" collapsed="false">
      <c r="A138" s="0" t="s">
        <v>141</v>
      </c>
      <c r="B138" s="0" t="s">
        <v>141</v>
      </c>
      <c r="C138" s="0" t="str">
        <f aca="false">IF(A138&lt;&gt;B138,"X","")</f>
        <v/>
      </c>
    </row>
    <row r="139" customFormat="false" ht="12.8" hidden="true" customHeight="false" outlineLevel="0" collapsed="false">
      <c r="A139" s="0" t="s">
        <v>142</v>
      </c>
      <c r="B139" s="0" t="s">
        <v>142</v>
      </c>
      <c r="C139" s="0" t="str">
        <f aca="false">IF(A139&lt;&gt;B139,"X","")</f>
        <v/>
      </c>
    </row>
    <row r="140" customFormat="false" ht="12.8" hidden="true" customHeight="false" outlineLevel="0" collapsed="false">
      <c r="A140" s="0" t="s">
        <v>143</v>
      </c>
      <c r="B140" s="0" t="s">
        <v>143</v>
      </c>
      <c r="C140" s="0" t="str">
        <f aca="false">IF(A140&lt;&gt;B140,"X","")</f>
        <v/>
      </c>
    </row>
    <row r="141" customFormat="false" ht="12.8" hidden="true" customHeight="false" outlineLevel="0" collapsed="false">
      <c r="A141" s="0" t="s">
        <v>144</v>
      </c>
      <c r="B141" s="0" t="s">
        <v>144</v>
      </c>
      <c r="C141" s="0" t="str">
        <f aca="false">IF(A141&lt;&gt;B141,"X","")</f>
        <v/>
      </c>
    </row>
    <row r="142" customFormat="false" ht="12.8" hidden="true" customHeight="false" outlineLevel="0" collapsed="false">
      <c r="A142" s="0" t="s">
        <v>145</v>
      </c>
      <c r="B142" s="0" t="s">
        <v>145</v>
      </c>
      <c r="C142" s="0" t="str">
        <f aca="false">IF(A142&lt;&gt;B142,"X","")</f>
        <v/>
      </c>
    </row>
    <row r="143" customFormat="false" ht="12.8" hidden="true" customHeight="false" outlineLevel="0" collapsed="false">
      <c r="A143" s="0" t="s">
        <v>146</v>
      </c>
      <c r="B143" s="0" t="s">
        <v>146</v>
      </c>
      <c r="C143" s="0" t="str">
        <f aca="false">IF(A143&lt;&gt;B143,"X","")</f>
        <v/>
      </c>
    </row>
    <row r="144" customFormat="false" ht="12.8" hidden="true" customHeight="false" outlineLevel="0" collapsed="false">
      <c r="A144" s="0" t="s">
        <v>147</v>
      </c>
      <c r="B144" s="0" t="s">
        <v>147</v>
      </c>
      <c r="C144" s="0" t="str">
        <f aca="false">IF(A144&lt;&gt;B144,"X","")</f>
        <v/>
      </c>
    </row>
    <row r="145" customFormat="false" ht="12.8" hidden="true" customHeight="false" outlineLevel="0" collapsed="false">
      <c r="A145" s="0" t="s">
        <v>148</v>
      </c>
      <c r="B145" s="0" t="s">
        <v>148</v>
      </c>
      <c r="C145" s="0" t="str">
        <f aca="false">IF(A145&lt;&gt;B145,"X","")</f>
        <v/>
      </c>
    </row>
    <row r="146" customFormat="false" ht="12.8" hidden="true" customHeight="false" outlineLevel="0" collapsed="false">
      <c r="A146" s="0" t="s">
        <v>149</v>
      </c>
      <c r="B146" s="0" t="s">
        <v>149</v>
      </c>
      <c r="C146" s="0" t="str">
        <f aca="false">IF(A146&lt;&gt;B146,"X","")</f>
        <v/>
      </c>
    </row>
    <row r="147" customFormat="false" ht="12.8" hidden="true" customHeight="false" outlineLevel="0" collapsed="false">
      <c r="A147" s="0" t="s">
        <v>150</v>
      </c>
      <c r="B147" s="0" t="s">
        <v>150</v>
      </c>
      <c r="C147" s="0" t="str">
        <f aca="false">IF(A147&lt;&gt;B147,"X","")</f>
        <v/>
      </c>
    </row>
    <row r="148" customFormat="false" ht="12.8" hidden="true" customHeight="false" outlineLevel="0" collapsed="false">
      <c r="A148" s="0" t="s">
        <v>151</v>
      </c>
      <c r="B148" s="0" t="s">
        <v>151</v>
      </c>
      <c r="C148" s="0" t="str">
        <f aca="false">IF(A148&lt;&gt;B148,"X","")</f>
        <v/>
      </c>
    </row>
    <row r="149" customFormat="false" ht="12.8" hidden="true" customHeight="false" outlineLevel="0" collapsed="false">
      <c r="A149" s="0" t="s">
        <v>152</v>
      </c>
      <c r="B149" s="0" t="s">
        <v>152</v>
      </c>
      <c r="C149" s="0" t="str">
        <f aca="false">IF(A149&lt;&gt;B149,"X","")</f>
        <v/>
      </c>
    </row>
    <row r="150" customFormat="false" ht="12.8" hidden="true" customHeight="false" outlineLevel="0" collapsed="false">
      <c r="A150" s="0" t="s">
        <v>153</v>
      </c>
      <c r="B150" s="0" t="s">
        <v>153</v>
      </c>
      <c r="C150" s="0" t="str">
        <f aca="false">IF(A150&lt;&gt;B150,"X","")</f>
        <v/>
      </c>
    </row>
    <row r="151" customFormat="false" ht="12.8" hidden="true" customHeight="false" outlineLevel="0" collapsed="false">
      <c r="A151" s="0" t="s">
        <v>154</v>
      </c>
      <c r="B151" s="0" t="s">
        <v>154</v>
      </c>
      <c r="C151" s="0" t="str">
        <f aca="false">IF(A151&lt;&gt;B151,"X","")</f>
        <v/>
      </c>
    </row>
    <row r="152" customFormat="false" ht="12.8" hidden="true" customHeight="false" outlineLevel="0" collapsed="false">
      <c r="A152" s="0" t="s">
        <v>155</v>
      </c>
      <c r="B152" s="0" t="s">
        <v>155</v>
      </c>
      <c r="C152" s="0" t="str">
        <f aca="false">IF(A152&lt;&gt;B152,"X","")</f>
        <v/>
      </c>
    </row>
    <row r="153" customFormat="false" ht="12.8" hidden="true" customHeight="false" outlineLevel="0" collapsed="false">
      <c r="A153" s="0" t="s">
        <v>156</v>
      </c>
      <c r="B153" s="0" t="s">
        <v>156</v>
      </c>
      <c r="C153" s="0" t="str">
        <f aca="false">IF(A153&lt;&gt;B153,"X","")</f>
        <v/>
      </c>
    </row>
    <row r="154" customFormat="false" ht="12.8" hidden="true" customHeight="false" outlineLevel="0" collapsed="false">
      <c r="A154" s="0" t="s">
        <v>157</v>
      </c>
      <c r="B154" s="0" t="s">
        <v>157</v>
      </c>
      <c r="C154" s="0" t="str">
        <f aca="false">IF(A154&lt;&gt;B154,"X","")</f>
        <v/>
      </c>
    </row>
    <row r="155" customFormat="false" ht="12.8" hidden="true" customHeight="false" outlineLevel="0" collapsed="false">
      <c r="A155" s="0" t="s">
        <v>158</v>
      </c>
      <c r="B155" s="0" t="s">
        <v>158</v>
      </c>
      <c r="C155" s="0" t="str">
        <f aca="false">IF(A155&lt;&gt;B155,"X","")</f>
        <v/>
      </c>
    </row>
    <row r="156" customFormat="false" ht="12.8" hidden="true" customHeight="false" outlineLevel="0" collapsed="false">
      <c r="A156" s="0" t="s">
        <v>159</v>
      </c>
      <c r="B156" s="0" t="s">
        <v>159</v>
      </c>
      <c r="C156" s="0" t="str">
        <f aca="false">IF(A156&lt;&gt;B156,"X","")</f>
        <v/>
      </c>
    </row>
    <row r="157" customFormat="false" ht="12.8" hidden="true" customHeight="false" outlineLevel="0" collapsed="false">
      <c r="A157" s="0" t="s">
        <v>160</v>
      </c>
      <c r="B157" s="0" t="s">
        <v>160</v>
      </c>
      <c r="C157" s="0" t="str">
        <f aca="false">IF(A157&lt;&gt;B157,"X","")</f>
        <v/>
      </c>
    </row>
    <row r="158" customFormat="false" ht="12.8" hidden="true" customHeight="false" outlineLevel="0" collapsed="false">
      <c r="A158" s="0" t="s">
        <v>161</v>
      </c>
      <c r="B158" s="0" t="s">
        <v>161</v>
      </c>
      <c r="C158" s="0" t="str">
        <f aca="false">IF(A158&lt;&gt;B158,"X","")</f>
        <v/>
      </c>
    </row>
    <row r="159" customFormat="false" ht="12.8" hidden="true" customHeight="false" outlineLevel="0" collapsed="false">
      <c r="A159" s="0" t="s">
        <v>162</v>
      </c>
      <c r="B159" s="0" t="s">
        <v>162</v>
      </c>
      <c r="C159" s="0" t="str">
        <f aca="false">IF(A159&lt;&gt;B159,"X","")</f>
        <v/>
      </c>
    </row>
    <row r="160" customFormat="false" ht="12.8" hidden="true" customHeight="false" outlineLevel="0" collapsed="false">
      <c r="A160" s="0" t="s">
        <v>163</v>
      </c>
      <c r="B160" s="0" t="s">
        <v>163</v>
      </c>
      <c r="C160" s="0" t="str">
        <f aca="false">IF(A160&lt;&gt;B160,"X","")</f>
        <v/>
      </c>
    </row>
    <row r="161" customFormat="false" ht="12.8" hidden="true" customHeight="false" outlineLevel="0" collapsed="false">
      <c r="A161" s="0" t="s">
        <v>164</v>
      </c>
      <c r="B161" s="0" t="s">
        <v>164</v>
      </c>
      <c r="C161" s="0" t="str">
        <f aca="false">IF(A161&lt;&gt;B161,"X","")</f>
        <v/>
      </c>
    </row>
    <row r="162" customFormat="false" ht="12.8" hidden="true" customHeight="false" outlineLevel="0" collapsed="false">
      <c r="A162" s="0" t="s">
        <v>165</v>
      </c>
      <c r="B162" s="0" t="s">
        <v>165</v>
      </c>
      <c r="C162" s="0" t="str">
        <f aca="false">IF(A162&lt;&gt;B162,"X","")</f>
        <v/>
      </c>
    </row>
    <row r="163" customFormat="false" ht="12.8" hidden="true" customHeight="false" outlineLevel="0" collapsed="false">
      <c r="A163" s="0" t="s">
        <v>166</v>
      </c>
      <c r="B163" s="0" t="s">
        <v>166</v>
      </c>
      <c r="C163" s="0" t="str">
        <f aca="false">IF(A163&lt;&gt;B163,"X","")</f>
        <v/>
      </c>
    </row>
    <row r="164" customFormat="false" ht="12.8" hidden="true" customHeight="false" outlineLevel="0" collapsed="false">
      <c r="A164" s="0" t="s">
        <v>167</v>
      </c>
      <c r="B164" s="0" t="s">
        <v>167</v>
      </c>
      <c r="C164" s="0" t="str">
        <f aca="false">IF(A164&lt;&gt;B164,"X","")</f>
        <v/>
      </c>
    </row>
    <row r="165" customFormat="false" ht="12.8" hidden="true" customHeight="false" outlineLevel="0" collapsed="false">
      <c r="A165" s="0" t="s">
        <v>168</v>
      </c>
      <c r="B165" s="0" t="s">
        <v>168</v>
      </c>
      <c r="C165" s="0" t="str">
        <f aca="false">IF(A165&lt;&gt;B165,"X","")</f>
        <v/>
      </c>
    </row>
    <row r="166" customFormat="false" ht="12.8" hidden="true" customHeight="false" outlineLevel="0" collapsed="false">
      <c r="A166" s="0" t="s">
        <v>169</v>
      </c>
      <c r="B166" s="0" t="s">
        <v>169</v>
      </c>
      <c r="C166" s="0" t="str">
        <f aca="false">IF(A166&lt;&gt;B166,"X","")</f>
        <v/>
      </c>
    </row>
    <row r="167" customFormat="false" ht="12.8" hidden="true" customHeight="false" outlineLevel="0" collapsed="false">
      <c r="A167" s="0" t="s">
        <v>170</v>
      </c>
      <c r="B167" s="0" t="s">
        <v>170</v>
      </c>
      <c r="C167" s="0" t="str">
        <f aca="false">IF(A167&lt;&gt;B167,"X","")</f>
        <v/>
      </c>
    </row>
    <row r="168" customFormat="false" ht="12.8" hidden="true" customHeight="false" outlineLevel="0" collapsed="false">
      <c r="A168" s="0" t="s">
        <v>171</v>
      </c>
      <c r="B168" s="0" t="s">
        <v>171</v>
      </c>
      <c r="C168" s="0" t="str">
        <f aca="false">IF(A168&lt;&gt;B168,"X","")</f>
        <v/>
      </c>
    </row>
    <row r="169" customFormat="false" ht="12.8" hidden="true" customHeight="false" outlineLevel="0" collapsed="false">
      <c r="A169" s="0" t="s">
        <v>172</v>
      </c>
      <c r="B169" s="0" t="s">
        <v>172</v>
      </c>
      <c r="C169" s="0" t="str">
        <f aca="false">IF(A169&lt;&gt;B169,"X","")</f>
        <v/>
      </c>
    </row>
    <row r="170" customFormat="false" ht="12.8" hidden="true" customHeight="false" outlineLevel="0" collapsed="false">
      <c r="A170" s="0" t="s">
        <v>173</v>
      </c>
      <c r="B170" s="0" t="s">
        <v>173</v>
      </c>
      <c r="C170" s="0" t="str">
        <f aca="false">IF(A170&lt;&gt;B170,"X","")</f>
        <v/>
      </c>
    </row>
    <row r="171" customFormat="false" ht="12.8" hidden="true" customHeight="false" outlineLevel="0" collapsed="false">
      <c r="A171" s="0" t="s">
        <v>174</v>
      </c>
      <c r="B171" s="0" t="s">
        <v>174</v>
      </c>
      <c r="C171" s="0" t="str">
        <f aca="false">IF(A171&lt;&gt;B171,"X","")</f>
        <v/>
      </c>
    </row>
    <row r="172" customFormat="false" ht="12.8" hidden="true" customHeight="false" outlineLevel="0" collapsed="false">
      <c r="A172" s="0" t="s">
        <v>175</v>
      </c>
      <c r="B172" s="0" t="s">
        <v>175</v>
      </c>
      <c r="C172" s="0" t="str">
        <f aca="false">IF(A172&lt;&gt;B172,"X","")</f>
        <v/>
      </c>
    </row>
    <row r="173" customFormat="false" ht="12.8" hidden="true" customHeight="false" outlineLevel="0" collapsed="false">
      <c r="A173" s="0" t="s">
        <v>176</v>
      </c>
      <c r="B173" s="0" t="s">
        <v>176</v>
      </c>
      <c r="C173" s="0" t="str">
        <f aca="false">IF(A173&lt;&gt;B173,"X","")</f>
        <v/>
      </c>
    </row>
    <row r="174" customFormat="false" ht="12.8" hidden="true" customHeight="false" outlineLevel="0" collapsed="false">
      <c r="A174" s="0" t="s">
        <v>177</v>
      </c>
      <c r="B174" s="0" t="s">
        <v>177</v>
      </c>
      <c r="C174" s="0" t="str">
        <f aca="false">IF(A174&lt;&gt;B174,"X","")</f>
        <v/>
      </c>
    </row>
    <row r="175" customFormat="false" ht="12.8" hidden="true" customHeight="false" outlineLevel="0" collapsed="false">
      <c r="A175" s="0" t="s">
        <v>178</v>
      </c>
      <c r="B175" s="0" t="s">
        <v>178</v>
      </c>
      <c r="C175" s="0" t="str">
        <f aca="false">IF(A175&lt;&gt;B175,"X","")</f>
        <v/>
      </c>
    </row>
    <row r="176" customFormat="false" ht="12.8" hidden="true" customHeight="false" outlineLevel="0" collapsed="false">
      <c r="A176" s="0" t="s">
        <v>179</v>
      </c>
      <c r="B176" s="0" t="s">
        <v>179</v>
      </c>
      <c r="C176" s="0" t="str">
        <f aca="false">IF(A176&lt;&gt;B176,"X","")</f>
        <v/>
      </c>
    </row>
    <row r="177" customFormat="false" ht="12.8" hidden="true" customHeight="false" outlineLevel="0" collapsed="false">
      <c r="A177" s="0" t="s">
        <v>180</v>
      </c>
      <c r="B177" s="0" t="s">
        <v>180</v>
      </c>
      <c r="C177" s="0" t="str">
        <f aca="false">IF(A177&lt;&gt;B177,"X","")</f>
        <v/>
      </c>
    </row>
    <row r="178" customFormat="false" ht="12.8" hidden="true" customHeight="false" outlineLevel="0" collapsed="false">
      <c r="A178" s="0" t="s">
        <v>181</v>
      </c>
      <c r="B178" s="0" t="s">
        <v>181</v>
      </c>
      <c r="C178" s="0" t="str">
        <f aca="false">IF(A178&lt;&gt;B178,"X","")</f>
        <v/>
      </c>
    </row>
    <row r="179" customFormat="false" ht="12.8" hidden="true" customHeight="false" outlineLevel="0" collapsed="false">
      <c r="A179" s="0" t="s">
        <v>182</v>
      </c>
      <c r="B179" s="0" t="s">
        <v>182</v>
      </c>
      <c r="C179" s="0" t="str">
        <f aca="false">IF(A179&lt;&gt;B179,"X","")</f>
        <v/>
      </c>
    </row>
    <row r="180" customFormat="false" ht="12.8" hidden="true" customHeight="false" outlineLevel="0" collapsed="false">
      <c r="A180" s="0" t="s">
        <v>183</v>
      </c>
      <c r="B180" s="0" t="s">
        <v>183</v>
      </c>
      <c r="C180" s="0" t="str">
        <f aca="false">IF(A180&lt;&gt;B180,"X","")</f>
        <v/>
      </c>
    </row>
    <row r="181" customFormat="false" ht="12.8" hidden="true" customHeight="false" outlineLevel="0" collapsed="false">
      <c r="A181" s="0" t="s">
        <v>184</v>
      </c>
      <c r="B181" s="0" t="s">
        <v>184</v>
      </c>
      <c r="C181" s="0" t="str">
        <f aca="false">IF(A181&lt;&gt;B181,"X","")</f>
        <v/>
      </c>
    </row>
    <row r="182" customFormat="false" ht="12.8" hidden="true" customHeight="false" outlineLevel="0" collapsed="false">
      <c r="A182" s="0" t="s">
        <v>185</v>
      </c>
      <c r="B182" s="0" t="s">
        <v>185</v>
      </c>
      <c r="C182" s="0" t="str">
        <f aca="false">IF(A182&lt;&gt;B182,"X","")</f>
        <v/>
      </c>
    </row>
    <row r="183" customFormat="false" ht="12.8" hidden="true" customHeight="false" outlineLevel="0" collapsed="false">
      <c r="A183" s="0" t="s">
        <v>186</v>
      </c>
      <c r="B183" s="0" t="s">
        <v>186</v>
      </c>
      <c r="C183" s="0" t="str">
        <f aca="false">IF(A183&lt;&gt;B183,"X","")</f>
        <v/>
      </c>
    </row>
    <row r="184" customFormat="false" ht="12.8" hidden="true" customHeight="false" outlineLevel="0" collapsed="false">
      <c r="A184" s="0" t="s">
        <v>187</v>
      </c>
      <c r="B184" s="0" t="s">
        <v>187</v>
      </c>
      <c r="C184" s="0" t="str">
        <f aca="false">IF(A184&lt;&gt;B184,"X","")</f>
        <v/>
      </c>
    </row>
    <row r="185" customFormat="false" ht="12.8" hidden="true" customHeight="false" outlineLevel="0" collapsed="false">
      <c r="A185" s="0" t="s">
        <v>188</v>
      </c>
      <c r="B185" s="0" t="s">
        <v>188</v>
      </c>
      <c r="C185" s="0" t="str">
        <f aca="false">IF(A185&lt;&gt;B185,"X","")</f>
        <v/>
      </c>
    </row>
    <row r="186" customFormat="false" ht="12.8" hidden="true" customHeight="false" outlineLevel="0" collapsed="false">
      <c r="A186" s="0" t="s">
        <v>189</v>
      </c>
      <c r="B186" s="0" t="s">
        <v>189</v>
      </c>
      <c r="C186" s="0" t="str">
        <f aca="false">IF(A186&lt;&gt;B186,"X","")</f>
        <v/>
      </c>
    </row>
    <row r="187" customFormat="false" ht="12.8" hidden="true" customHeight="false" outlineLevel="0" collapsed="false">
      <c r="A187" s="0" t="s">
        <v>190</v>
      </c>
      <c r="B187" s="0" t="s">
        <v>190</v>
      </c>
      <c r="C187" s="0" t="str">
        <f aca="false">IF(A187&lt;&gt;B187,"X","")</f>
        <v/>
      </c>
    </row>
    <row r="188" customFormat="false" ht="12.8" hidden="true" customHeight="false" outlineLevel="0" collapsed="false">
      <c r="A188" s="0" t="s">
        <v>191</v>
      </c>
      <c r="B188" s="0" t="s">
        <v>191</v>
      </c>
      <c r="C188" s="0" t="str">
        <f aca="false">IF(A188&lt;&gt;B188,"X","")</f>
        <v/>
      </c>
    </row>
    <row r="189" customFormat="false" ht="12.8" hidden="true" customHeight="false" outlineLevel="0" collapsed="false">
      <c r="A189" s="0" t="s">
        <v>192</v>
      </c>
      <c r="B189" s="0" t="s">
        <v>192</v>
      </c>
      <c r="C189" s="0" t="str">
        <f aca="false">IF(A189&lt;&gt;B189,"X","")</f>
        <v/>
      </c>
    </row>
    <row r="190" customFormat="false" ht="12.8" hidden="true" customHeight="false" outlineLevel="0" collapsed="false">
      <c r="A190" s="0" t="s">
        <v>193</v>
      </c>
      <c r="B190" s="0" t="s">
        <v>193</v>
      </c>
      <c r="C190" s="0" t="str">
        <f aca="false">IF(A190&lt;&gt;B190,"X","")</f>
        <v/>
      </c>
    </row>
    <row r="191" customFormat="false" ht="12.8" hidden="true" customHeight="false" outlineLevel="0" collapsed="false">
      <c r="A191" s="0" t="s">
        <v>194</v>
      </c>
      <c r="B191" s="0" t="s">
        <v>194</v>
      </c>
      <c r="C191" s="0" t="str">
        <f aca="false">IF(A191&lt;&gt;B191,"X","")</f>
        <v/>
      </c>
    </row>
    <row r="192" customFormat="false" ht="12.8" hidden="true" customHeight="false" outlineLevel="0" collapsed="false">
      <c r="A192" s="0" t="s">
        <v>195</v>
      </c>
      <c r="B192" s="0" t="s">
        <v>195</v>
      </c>
      <c r="C192" s="0" t="str">
        <f aca="false">IF(A192&lt;&gt;B192,"X","")</f>
        <v/>
      </c>
    </row>
    <row r="193" customFormat="false" ht="12.8" hidden="true" customHeight="false" outlineLevel="0" collapsed="false">
      <c r="A193" s="0" t="s">
        <v>196</v>
      </c>
      <c r="B193" s="0" t="s">
        <v>196</v>
      </c>
      <c r="C193" s="0" t="str">
        <f aca="false">IF(A193&lt;&gt;B193,"X","")</f>
        <v/>
      </c>
    </row>
    <row r="194" customFormat="false" ht="12.8" hidden="true" customHeight="false" outlineLevel="0" collapsed="false">
      <c r="A194" s="0" t="s">
        <v>197</v>
      </c>
      <c r="B194" s="0" t="s">
        <v>197</v>
      </c>
      <c r="C194" s="0" t="str">
        <f aca="false">IF(A194&lt;&gt;B194,"X","")</f>
        <v/>
      </c>
    </row>
    <row r="195" customFormat="false" ht="12.8" hidden="true" customHeight="false" outlineLevel="0" collapsed="false">
      <c r="A195" s="0" t="s">
        <v>198</v>
      </c>
      <c r="B195" s="0" t="s">
        <v>198</v>
      </c>
      <c r="C195" s="0" t="str">
        <f aca="false">IF(A195&lt;&gt;B195,"X","")</f>
        <v/>
      </c>
    </row>
    <row r="196" customFormat="false" ht="12.8" hidden="true" customHeight="false" outlineLevel="0" collapsed="false">
      <c r="A196" s="0" t="s">
        <v>199</v>
      </c>
      <c r="B196" s="0" t="s">
        <v>199</v>
      </c>
      <c r="C196" s="0" t="str">
        <f aca="false">IF(A196&lt;&gt;B196,"X","")</f>
        <v/>
      </c>
    </row>
    <row r="197" customFormat="false" ht="12.8" hidden="true" customHeight="false" outlineLevel="0" collapsed="false">
      <c r="A197" s="0" t="s">
        <v>200</v>
      </c>
      <c r="B197" s="0" t="s">
        <v>200</v>
      </c>
      <c r="C197" s="0" t="str">
        <f aca="false">IF(A197&lt;&gt;B197,"X","")</f>
        <v/>
      </c>
    </row>
    <row r="198" customFormat="false" ht="12.8" hidden="true" customHeight="false" outlineLevel="0" collapsed="false">
      <c r="A198" s="0" t="s">
        <v>201</v>
      </c>
      <c r="B198" s="0" t="s">
        <v>201</v>
      </c>
      <c r="C198" s="0" t="str">
        <f aca="false">IF(A198&lt;&gt;B198,"X","")</f>
        <v/>
      </c>
    </row>
    <row r="199" customFormat="false" ht="12.8" hidden="true" customHeight="false" outlineLevel="0" collapsed="false">
      <c r="A199" s="0" t="s">
        <v>202</v>
      </c>
      <c r="B199" s="0" t="s">
        <v>202</v>
      </c>
      <c r="C199" s="0" t="str">
        <f aca="false">IF(A199&lt;&gt;B199,"X","")</f>
        <v/>
      </c>
    </row>
    <row r="200" customFormat="false" ht="12.8" hidden="true" customHeight="false" outlineLevel="0" collapsed="false">
      <c r="A200" s="0" t="s">
        <v>203</v>
      </c>
      <c r="B200" s="0" t="s">
        <v>203</v>
      </c>
      <c r="C200" s="0" t="str">
        <f aca="false">IF(A200&lt;&gt;B200,"X","")</f>
        <v/>
      </c>
    </row>
    <row r="201" customFormat="false" ht="12.8" hidden="true" customHeight="false" outlineLevel="0" collapsed="false">
      <c r="A201" s="0" t="s">
        <v>204</v>
      </c>
      <c r="B201" s="0" t="s">
        <v>204</v>
      </c>
      <c r="C201" s="0" t="str">
        <f aca="false">IF(A201&lt;&gt;B201,"X","")</f>
        <v/>
      </c>
    </row>
    <row r="202" customFormat="false" ht="12.8" hidden="true" customHeight="false" outlineLevel="0" collapsed="false">
      <c r="A202" s="0" t="s">
        <v>205</v>
      </c>
      <c r="B202" s="0" t="s">
        <v>205</v>
      </c>
      <c r="C202" s="0" t="str">
        <f aca="false">IF(A202&lt;&gt;B202,"X","")</f>
        <v/>
      </c>
    </row>
    <row r="203" customFormat="false" ht="12.8" hidden="true" customHeight="false" outlineLevel="0" collapsed="false">
      <c r="A203" s="0" t="s">
        <v>206</v>
      </c>
      <c r="B203" s="0" t="s">
        <v>206</v>
      </c>
      <c r="C203" s="0" t="str">
        <f aca="false">IF(A203&lt;&gt;B203,"X","")</f>
        <v/>
      </c>
    </row>
    <row r="204" customFormat="false" ht="12.8" hidden="true" customHeight="false" outlineLevel="0" collapsed="false">
      <c r="A204" s="0" t="s">
        <v>207</v>
      </c>
      <c r="B204" s="0" t="s">
        <v>207</v>
      </c>
      <c r="C204" s="0" t="str">
        <f aca="false">IF(A204&lt;&gt;B204,"X","")</f>
        <v/>
      </c>
    </row>
    <row r="205" customFormat="false" ht="12.8" hidden="true" customHeight="false" outlineLevel="0" collapsed="false">
      <c r="A205" s="0" t="s">
        <v>208</v>
      </c>
      <c r="B205" s="0" t="s">
        <v>208</v>
      </c>
      <c r="C205" s="0" t="str">
        <f aca="false">IF(A205&lt;&gt;B205,"X","")</f>
        <v/>
      </c>
    </row>
    <row r="206" customFormat="false" ht="12.8" hidden="true" customHeight="false" outlineLevel="0" collapsed="false">
      <c r="A206" s="0" t="s">
        <v>209</v>
      </c>
      <c r="B206" s="0" t="s">
        <v>209</v>
      </c>
      <c r="C206" s="0" t="str">
        <f aca="false">IF(A206&lt;&gt;B206,"X","")</f>
        <v/>
      </c>
    </row>
    <row r="207" customFormat="false" ht="12.8" hidden="true" customHeight="false" outlineLevel="0" collapsed="false">
      <c r="A207" s="0" t="s">
        <v>210</v>
      </c>
      <c r="B207" s="0" t="s">
        <v>210</v>
      </c>
      <c r="C207" s="0" t="str">
        <f aca="false">IF(A207&lt;&gt;B207,"X","")</f>
        <v/>
      </c>
    </row>
    <row r="208" customFormat="false" ht="12.8" hidden="true" customHeight="false" outlineLevel="0" collapsed="false">
      <c r="A208" s="0" t="s">
        <v>211</v>
      </c>
      <c r="B208" s="0" t="s">
        <v>211</v>
      </c>
      <c r="C208" s="0" t="str">
        <f aca="false">IF(A208&lt;&gt;B208,"X","")</f>
        <v/>
      </c>
    </row>
    <row r="209" customFormat="false" ht="12.8" hidden="true" customHeight="false" outlineLevel="0" collapsed="false">
      <c r="A209" s="0" t="s">
        <v>212</v>
      </c>
      <c r="B209" s="0" t="s">
        <v>212</v>
      </c>
      <c r="C209" s="0" t="str">
        <f aca="false">IF(A209&lt;&gt;B209,"X","")</f>
        <v/>
      </c>
    </row>
    <row r="210" customFormat="false" ht="12.8" hidden="true" customHeight="false" outlineLevel="0" collapsed="false">
      <c r="A210" s="0" t="s">
        <v>213</v>
      </c>
      <c r="B210" s="0" t="s">
        <v>213</v>
      </c>
      <c r="C210" s="0" t="str">
        <f aca="false">IF(A210&lt;&gt;B210,"X","")</f>
        <v/>
      </c>
    </row>
    <row r="211" customFormat="false" ht="12.8" hidden="true" customHeight="false" outlineLevel="0" collapsed="false">
      <c r="A211" s="0" t="s">
        <v>214</v>
      </c>
      <c r="B211" s="0" t="s">
        <v>214</v>
      </c>
      <c r="C211" s="0" t="str">
        <f aca="false">IF(A211&lt;&gt;B211,"X","")</f>
        <v/>
      </c>
    </row>
    <row r="212" customFormat="false" ht="12.8" hidden="true" customHeight="false" outlineLevel="0" collapsed="false">
      <c r="A212" s="0" t="s">
        <v>215</v>
      </c>
      <c r="B212" s="0" t="s">
        <v>215</v>
      </c>
      <c r="C212" s="0" t="str">
        <f aca="false">IF(A212&lt;&gt;B212,"X","")</f>
        <v/>
      </c>
    </row>
    <row r="213" customFormat="false" ht="12.8" hidden="true" customHeight="false" outlineLevel="0" collapsed="false">
      <c r="A213" s="0" t="s">
        <v>216</v>
      </c>
      <c r="B213" s="0" t="s">
        <v>216</v>
      </c>
      <c r="C213" s="0" t="str">
        <f aca="false">IF(A213&lt;&gt;B213,"X","")</f>
        <v/>
      </c>
    </row>
    <row r="214" customFormat="false" ht="12.8" hidden="true" customHeight="false" outlineLevel="0" collapsed="false">
      <c r="A214" s="0" t="s">
        <v>217</v>
      </c>
      <c r="B214" s="0" t="s">
        <v>217</v>
      </c>
      <c r="C214" s="0" t="str">
        <f aca="false">IF(A214&lt;&gt;B214,"X","")</f>
        <v/>
      </c>
    </row>
    <row r="215" customFormat="false" ht="12.8" hidden="true" customHeight="false" outlineLevel="0" collapsed="false">
      <c r="A215" s="0" t="s">
        <v>218</v>
      </c>
      <c r="B215" s="0" t="s">
        <v>218</v>
      </c>
      <c r="C215" s="0" t="str">
        <f aca="false">IF(A215&lt;&gt;B215,"X","")</f>
        <v/>
      </c>
    </row>
    <row r="216" customFormat="false" ht="12.8" hidden="true" customHeight="false" outlineLevel="0" collapsed="false">
      <c r="A216" s="0" t="s">
        <v>219</v>
      </c>
      <c r="B216" s="0" t="s">
        <v>219</v>
      </c>
      <c r="C216" s="0" t="str">
        <f aca="false">IF(A216&lt;&gt;B216,"X","")</f>
        <v/>
      </c>
    </row>
    <row r="217" customFormat="false" ht="12.8" hidden="true" customHeight="false" outlineLevel="0" collapsed="false">
      <c r="A217" s="0" t="s">
        <v>220</v>
      </c>
      <c r="B217" s="0" t="s">
        <v>220</v>
      </c>
      <c r="C217" s="0" t="str">
        <f aca="false">IF(A217&lt;&gt;B217,"X","")</f>
        <v/>
      </c>
    </row>
    <row r="218" customFormat="false" ht="12.8" hidden="true" customHeight="false" outlineLevel="0" collapsed="false">
      <c r="A218" s="0" t="s">
        <v>221</v>
      </c>
      <c r="B218" s="0" t="s">
        <v>221</v>
      </c>
      <c r="C218" s="0" t="str">
        <f aca="false">IF(A218&lt;&gt;B218,"X","")</f>
        <v/>
      </c>
    </row>
    <row r="219" customFormat="false" ht="12.8" hidden="true" customHeight="false" outlineLevel="0" collapsed="false">
      <c r="A219" s="0" t="s">
        <v>222</v>
      </c>
      <c r="B219" s="0" t="s">
        <v>222</v>
      </c>
      <c r="C219" s="0" t="str">
        <f aca="false">IF(A219&lt;&gt;B219,"X","")</f>
        <v/>
      </c>
    </row>
    <row r="220" customFormat="false" ht="12.8" hidden="true" customHeight="false" outlineLevel="0" collapsed="false">
      <c r="A220" s="0" t="s">
        <v>223</v>
      </c>
      <c r="B220" s="0" t="s">
        <v>223</v>
      </c>
      <c r="C220" s="0" t="str">
        <f aca="false">IF(A220&lt;&gt;B220,"X","")</f>
        <v/>
      </c>
    </row>
    <row r="221" customFormat="false" ht="12.8" hidden="true" customHeight="false" outlineLevel="0" collapsed="false">
      <c r="A221" s="0" t="s">
        <v>224</v>
      </c>
      <c r="B221" s="0" t="s">
        <v>224</v>
      </c>
      <c r="C221" s="0" t="str">
        <f aca="false">IF(A221&lt;&gt;B221,"X","")</f>
        <v/>
      </c>
    </row>
    <row r="222" customFormat="false" ht="12.8" hidden="true" customHeight="false" outlineLevel="0" collapsed="false">
      <c r="A222" s="0" t="s">
        <v>225</v>
      </c>
      <c r="B222" s="0" t="s">
        <v>225</v>
      </c>
      <c r="C222" s="0" t="str">
        <f aca="false">IF(A222&lt;&gt;B222,"X","")</f>
        <v/>
      </c>
    </row>
    <row r="223" customFormat="false" ht="12.8" hidden="true" customHeight="false" outlineLevel="0" collapsed="false">
      <c r="A223" s="0" t="s">
        <v>226</v>
      </c>
      <c r="B223" s="0" t="s">
        <v>226</v>
      </c>
      <c r="C223" s="0" t="str">
        <f aca="false">IF(A223&lt;&gt;B223,"X","")</f>
        <v/>
      </c>
    </row>
    <row r="224" customFormat="false" ht="12.8" hidden="true" customHeight="false" outlineLevel="0" collapsed="false">
      <c r="A224" s="0" t="s">
        <v>227</v>
      </c>
      <c r="B224" s="0" t="s">
        <v>227</v>
      </c>
      <c r="C224" s="0" t="str">
        <f aca="false">IF(A224&lt;&gt;B224,"X","")</f>
        <v/>
      </c>
    </row>
    <row r="225" customFormat="false" ht="12.8" hidden="true" customHeight="false" outlineLevel="0" collapsed="false">
      <c r="A225" s="0" t="s">
        <v>228</v>
      </c>
      <c r="B225" s="0" t="s">
        <v>228</v>
      </c>
      <c r="C225" s="0" t="str">
        <f aca="false">IF(A225&lt;&gt;B225,"X","")</f>
        <v/>
      </c>
    </row>
    <row r="226" customFormat="false" ht="12.8" hidden="true" customHeight="false" outlineLevel="0" collapsed="false">
      <c r="A226" s="0" t="s">
        <v>229</v>
      </c>
      <c r="B226" s="0" t="s">
        <v>229</v>
      </c>
      <c r="C226" s="0" t="str">
        <f aca="false">IF(A226&lt;&gt;B226,"X","")</f>
        <v/>
      </c>
    </row>
    <row r="227" customFormat="false" ht="12.8" hidden="true" customHeight="false" outlineLevel="0" collapsed="false">
      <c r="A227" s="0" t="s">
        <v>230</v>
      </c>
      <c r="B227" s="0" t="s">
        <v>230</v>
      </c>
      <c r="C227" s="0" t="str">
        <f aca="false">IF(A227&lt;&gt;B227,"X","")</f>
        <v/>
      </c>
    </row>
    <row r="228" customFormat="false" ht="12.8" hidden="true" customHeight="false" outlineLevel="0" collapsed="false">
      <c r="A228" s="0" t="s">
        <v>231</v>
      </c>
      <c r="B228" s="0" t="s">
        <v>231</v>
      </c>
      <c r="C228" s="0" t="str">
        <f aca="false">IF(A228&lt;&gt;B228,"X","")</f>
        <v/>
      </c>
    </row>
    <row r="229" customFormat="false" ht="12.8" hidden="true" customHeight="false" outlineLevel="0" collapsed="false">
      <c r="A229" s="0" t="s">
        <v>232</v>
      </c>
      <c r="B229" s="0" t="s">
        <v>232</v>
      </c>
      <c r="C229" s="0" t="str">
        <f aca="false">IF(A229&lt;&gt;B229,"X","")</f>
        <v/>
      </c>
    </row>
    <row r="230" customFormat="false" ht="12.8" hidden="true" customHeight="false" outlineLevel="0" collapsed="false">
      <c r="A230" s="0" t="s">
        <v>233</v>
      </c>
      <c r="B230" s="0" t="s">
        <v>233</v>
      </c>
      <c r="C230" s="0" t="str">
        <f aca="false">IF(A230&lt;&gt;B230,"X","")</f>
        <v/>
      </c>
    </row>
    <row r="231" customFormat="false" ht="12.8" hidden="true" customHeight="false" outlineLevel="0" collapsed="false">
      <c r="A231" s="0" t="s">
        <v>234</v>
      </c>
      <c r="B231" s="0" t="s">
        <v>234</v>
      </c>
      <c r="C231" s="0" t="str">
        <f aca="false">IF(A231&lt;&gt;B231,"X","")</f>
        <v/>
      </c>
    </row>
    <row r="232" customFormat="false" ht="12.8" hidden="true" customHeight="false" outlineLevel="0" collapsed="false">
      <c r="A232" s="0" t="s">
        <v>235</v>
      </c>
      <c r="B232" s="0" t="s">
        <v>235</v>
      </c>
      <c r="C232" s="0" t="str">
        <f aca="false">IF(A232&lt;&gt;B232,"X","")</f>
        <v/>
      </c>
    </row>
    <row r="233" customFormat="false" ht="12.8" hidden="true" customHeight="false" outlineLevel="0" collapsed="false">
      <c r="A233" s="0" t="s">
        <v>236</v>
      </c>
      <c r="B233" s="0" t="s">
        <v>236</v>
      </c>
      <c r="C233" s="0" t="str">
        <f aca="false">IF(A233&lt;&gt;B233,"X","")</f>
        <v/>
      </c>
    </row>
    <row r="234" customFormat="false" ht="12.8" hidden="true" customHeight="false" outlineLevel="0" collapsed="false">
      <c r="A234" s="0" t="s">
        <v>237</v>
      </c>
      <c r="B234" s="0" t="s">
        <v>237</v>
      </c>
      <c r="C234" s="0" t="str">
        <f aca="false">IF(A234&lt;&gt;B234,"X","")</f>
        <v/>
      </c>
    </row>
    <row r="235" customFormat="false" ht="12.8" hidden="true" customHeight="false" outlineLevel="0" collapsed="false">
      <c r="A235" s="0" t="s">
        <v>238</v>
      </c>
      <c r="B235" s="0" t="s">
        <v>238</v>
      </c>
      <c r="C235" s="0" t="str">
        <f aca="false">IF(A235&lt;&gt;B235,"X","")</f>
        <v/>
      </c>
    </row>
    <row r="236" customFormat="false" ht="12.8" hidden="true" customHeight="false" outlineLevel="0" collapsed="false">
      <c r="A236" s="0" t="s">
        <v>239</v>
      </c>
      <c r="B236" s="0" t="s">
        <v>239</v>
      </c>
      <c r="C236" s="0" t="str">
        <f aca="false">IF(A236&lt;&gt;B236,"X","")</f>
        <v/>
      </c>
    </row>
    <row r="237" customFormat="false" ht="12.8" hidden="true" customHeight="false" outlineLevel="0" collapsed="false">
      <c r="A237" s="0" t="s">
        <v>240</v>
      </c>
      <c r="B237" s="0" t="s">
        <v>240</v>
      </c>
      <c r="C237" s="0" t="str">
        <f aca="false">IF(A237&lt;&gt;B237,"X","")</f>
        <v/>
      </c>
    </row>
    <row r="238" customFormat="false" ht="12.8" hidden="true" customHeight="false" outlineLevel="0" collapsed="false">
      <c r="A238" s="0" t="s">
        <v>241</v>
      </c>
      <c r="B238" s="0" t="s">
        <v>241</v>
      </c>
      <c r="C238" s="0" t="str">
        <f aca="false">IF(A238&lt;&gt;B238,"X","")</f>
        <v/>
      </c>
    </row>
    <row r="239" customFormat="false" ht="12.8" hidden="true" customHeight="false" outlineLevel="0" collapsed="false">
      <c r="A239" s="0" t="s">
        <v>242</v>
      </c>
      <c r="B239" s="0" t="s">
        <v>242</v>
      </c>
      <c r="C239" s="0" t="str">
        <f aca="false">IF(A239&lt;&gt;B239,"X","")</f>
        <v/>
      </c>
    </row>
    <row r="240" customFormat="false" ht="12.8" hidden="true" customHeight="false" outlineLevel="0" collapsed="false">
      <c r="A240" s="0" t="s">
        <v>243</v>
      </c>
      <c r="B240" s="0" t="s">
        <v>243</v>
      </c>
      <c r="C240" s="0" t="str">
        <f aca="false">IF(A240&lt;&gt;B240,"X","")</f>
        <v/>
      </c>
    </row>
    <row r="241" customFormat="false" ht="12.8" hidden="true" customHeight="false" outlineLevel="0" collapsed="false">
      <c r="A241" s="0" t="s">
        <v>244</v>
      </c>
      <c r="B241" s="0" t="s">
        <v>244</v>
      </c>
      <c r="C241" s="0" t="str">
        <f aca="false">IF(A241&lt;&gt;B241,"X","")</f>
        <v/>
      </c>
    </row>
    <row r="242" customFormat="false" ht="12.8" hidden="true" customHeight="false" outlineLevel="0" collapsed="false">
      <c r="A242" s="0" t="s">
        <v>245</v>
      </c>
      <c r="B242" s="0" t="s">
        <v>245</v>
      </c>
      <c r="C242" s="0" t="str">
        <f aca="false">IF(A242&lt;&gt;B242,"X","")</f>
        <v/>
      </c>
    </row>
    <row r="243" customFormat="false" ht="12.8" hidden="true" customHeight="false" outlineLevel="0" collapsed="false">
      <c r="A243" s="0" t="s">
        <v>246</v>
      </c>
      <c r="B243" s="0" t="s">
        <v>246</v>
      </c>
      <c r="C243" s="0" t="str">
        <f aca="false">IF(A243&lt;&gt;B243,"X","")</f>
        <v/>
      </c>
    </row>
    <row r="244" customFormat="false" ht="12.8" hidden="true" customHeight="false" outlineLevel="0" collapsed="false">
      <c r="A244" s="0" t="s">
        <v>247</v>
      </c>
      <c r="B244" s="0" t="s">
        <v>247</v>
      </c>
      <c r="C244" s="0" t="str">
        <f aca="false">IF(A244&lt;&gt;B244,"X","")</f>
        <v/>
      </c>
    </row>
    <row r="245" customFormat="false" ht="12.8" hidden="true" customHeight="false" outlineLevel="0" collapsed="false">
      <c r="A245" s="0" t="s">
        <v>248</v>
      </c>
      <c r="B245" s="0" t="s">
        <v>248</v>
      </c>
      <c r="C245" s="0" t="str">
        <f aca="false">IF(A245&lt;&gt;B245,"X","")</f>
        <v/>
      </c>
    </row>
    <row r="246" customFormat="false" ht="12.8" hidden="true" customHeight="false" outlineLevel="0" collapsed="false">
      <c r="A246" s="0" t="s">
        <v>249</v>
      </c>
      <c r="B246" s="0" t="s">
        <v>249</v>
      </c>
      <c r="C246" s="0" t="str">
        <f aca="false">IF(A246&lt;&gt;B246,"X","")</f>
        <v/>
      </c>
    </row>
    <row r="247" customFormat="false" ht="12.8" hidden="true" customHeight="false" outlineLevel="0" collapsed="false">
      <c r="A247" s="0" t="s">
        <v>250</v>
      </c>
      <c r="B247" s="0" t="s">
        <v>250</v>
      </c>
      <c r="C247" s="0" t="str">
        <f aca="false">IF(A247&lt;&gt;B247,"X","")</f>
        <v/>
      </c>
    </row>
    <row r="248" customFormat="false" ht="12.8" hidden="true" customHeight="false" outlineLevel="0" collapsed="false">
      <c r="A248" s="0" t="s">
        <v>251</v>
      </c>
      <c r="B248" s="0" t="s">
        <v>251</v>
      </c>
      <c r="C248" s="0" t="str">
        <f aca="false">IF(A248&lt;&gt;B248,"X","")</f>
        <v/>
      </c>
    </row>
    <row r="249" customFormat="false" ht="12.8" hidden="true" customHeight="false" outlineLevel="0" collapsed="false">
      <c r="A249" s="0" t="s">
        <v>252</v>
      </c>
      <c r="B249" s="0" t="s">
        <v>252</v>
      </c>
      <c r="C249" s="0" t="str">
        <f aca="false">IF(A249&lt;&gt;B249,"X","")</f>
        <v/>
      </c>
    </row>
    <row r="250" customFormat="false" ht="12.8" hidden="true" customHeight="false" outlineLevel="0" collapsed="false">
      <c r="A250" s="0" t="s">
        <v>253</v>
      </c>
      <c r="B250" s="0" t="s">
        <v>253</v>
      </c>
      <c r="C250" s="0" t="str">
        <f aca="false">IF(A250&lt;&gt;B250,"X","")</f>
        <v/>
      </c>
    </row>
    <row r="251" customFormat="false" ht="12.8" hidden="true" customHeight="false" outlineLevel="0" collapsed="false">
      <c r="A251" s="0" t="s">
        <v>254</v>
      </c>
      <c r="B251" s="0" t="s">
        <v>254</v>
      </c>
      <c r="C251" s="0" t="str">
        <f aca="false">IF(A251&lt;&gt;B251,"X","")</f>
        <v/>
      </c>
    </row>
    <row r="252" customFormat="false" ht="12.8" hidden="true" customHeight="false" outlineLevel="0" collapsed="false">
      <c r="A252" s="0" t="s">
        <v>255</v>
      </c>
      <c r="B252" s="0" t="s">
        <v>255</v>
      </c>
      <c r="C252" s="0" t="str">
        <f aca="false">IF(A252&lt;&gt;B252,"X","")</f>
        <v/>
      </c>
    </row>
    <row r="253" customFormat="false" ht="12.8" hidden="true" customHeight="false" outlineLevel="0" collapsed="false">
      <c r="A253" s="0" t="s">
        <v>256</v>
      </c>
      <c r="B253" s="0" t="s">
        <v>256</v>
      </c>
      <c r="C253" s="0" t="str">
        <f aca="false">IF(A253&lt;&gt;B253,"X","")</f>
        <v/>
      </c>
    </row>
    <row r="254" customFormat="false" ht="12.8" hidden="true" customHeight="false" outlineLevel="0" collapsed="false">
      <c r="A254" s="0" t="s">
        <v>257</v>
      </c>
      <c r="B254" s="0" t="s">
        <v>257</v>
      </c>
      <c r="C254" s="0" t="str">
        <f aca="false">IF(A254&lt;&gt;B254,"X","")</f>
        <v/>
      </c>
    </row>
    <row r="255" customFormat="false" ht="12.8" hidden="true" customHeight="false" outlineLevel="0" collapsed="false">
      <c r="A255" s="0" t="s">
        <v>258</v>
      </c>
      <c r="B255" s="0" t="s">
        <v>258</v>
      </c>
      <c r="C255" s="0" t="str">
        <f aca="false">IF(A255&lt;&gt;B255,"X","")</f>
        <v/>
      </c>
    </row>
    <row r="256" customFormat="false" ht="12.8" hidden="true" customHeight="false" outlineLevel="0" collapsed="false">
      <c r="A256" s="0" t="s">
        <v>259</v>
      </c>
      <c r="B256" s="0" t="s">
        <v>259</v>
      </c>
      <c r="C256" s="0" t="str">
        <f aca="false">IF(A256&lt;&gt;B256,"X","")</f>
        <v/>
      </c>
    </row>
    <row r="257" customFormat="false" ht="12.8" hidden="true" customHeight="false" outlineLevel="0" collapsed="false">
      <c r="A257" s="0" t="s">
        <v>260</v>
      </c>
      <c r="B257" s="0" t="s">
        <v>260</v>
      </c>
      <c r="C257" s="0" t="str">
        <f aca="false">IF(A257&lt;&gt;B257,"X","")</f>
        <v/>
      </c>
    </row>
    <row r="258" customFormat="false" ht="12.8" hidden="true" customHeight="false" outlineLevel="0" collapsed="false">
      <c r="A258" s="0" t="s">
        <v>261</v>
      </c>
      <c r="B258" s="0" t="s">
        <v>261</v>
      </c>
      <c r="C258" s="0" t="str">
        <f aca="false">IF(A258&lt;&gt;B258,"X","")</f>
        <v/>
      </c>
    </row>
    <row r="259" customFormat="false" ht="12.8" hidden="true" customHeight="false" outlineLevel="0" collapsed="false">
      <c r="A259" s="0" t="s">
        <v>262</v>
      </c>
      <c r="B259" s="0" t="s">
        <v>262</v>
      </c>
      <c r="C259" s="0" t="str">
        <f aca="false">IF(A259&lt;&gt;B259,"X","")</f>
        <v/>
      </c>
    </row>
    <row r="260" customFormat="false" ht="12.8" hidden="true" customHeight="false" outlineLevel="0" collapsed="false">
      <c r="A260" s="0" t="s">
        <v>263</v>
      </c>
      <c r="B260" s="0" t="s">
        <v>263</v>
      </c>
      <c r="C260" s="0" t="str">
        <f aca="false">IF(A260&lt;&gt;B260,"X","")</f>
        <v/>
      </c>
    </row>
    <row r="261" customFormat="false" ht="12.8" hidden="true" customHeight="false" outlineLevel="0" collapsed="false">
      <c r="A261" s="0" t="s">
        <v>264</v>
      </c>
      <c r="B261" s="0" t="s">
        <v>264</v>
      </c>
      <c r="C261" s="0" t="str">
        <f aca="false">IF(A261&lt;&gt;B261,"X","")</f>
        <v/>
      </c>
    </row>
    <row r="262" customFormat="false" ht="12.8" hidden="true" customHeight="false" outlineLevel="0" collapsed="false">
      <c r="A262" s="0" t="s">
        <v>265</v>
      </c>
      <c r="B262" s="0" t="s">
        <v>265</v>
      </c>
      <c r="C262" s="0" t="str">
        <f aca="false">IF(A262&lt;&gt;B262,"X","")</f>
        <v/>
      </c>
    </row>
    <row r="263" customFormat="false" ht="12.8" hidden="true" customHeight="false" outlineLevel="0" collapsed="false">
      <c r="A263" s="0" t="s">
        <v>266</v>
      </c>
      <c r="B263" s="0" t="s">
        <v>266</v>
      </c>
      <c r="C263" s="0" t="str">
        <f aca="false">IF(A263&lt;&gt;B263,"X","")</f>
        <v/>
      </c>
    </row>
    <row r="264" customFormat="false" ht="12.8" hidden="true" customHeight="false" outlineLevel="0" collapsed="false">
      <c r="A264" s="0" t="s">
        <v>267</v>
      </c>
      <c r="B264" s="0" t="s">
        <v>267</v>
      </c>
      <c r="C264" s="0" t="str">
        <f aca="false">IF(A264&lt;&gt;B264,"X","")</f>
        <v/>
      </c>
    </row>
    <row r="265" customFormat="false" ht="12.8" hidden="true" customHeight="false" outlineLevel="0" collapsed="false">
      <c r="A265" s="0" t="s">
        <v>268</v>
      </c>
      <c r="B265" s="0" t="s">
        <v>268</v>
      </c>
      <c r="C265" s="0" t="str">
        <f aca="false">IF(A265&lt;&gt;B265,"X","")</f>
        <v/>
      </c>
    </row>
    <row r="266" customFormat="false" ht="12.8" hidden="true" customHeight="false" outlineLevel="0" collapsed="false">
      <c r="A266" s="0" t="s">
        <v>269</v>
      </c>
      <c r="B266" s="0" t="s">
        <v>269</v>
      </c>
      <c r="C266" s="0" t="str">
        <f aca="false">IF(A266&lt;&gt;B266,"X","")</f>
        <v/>
      </c>
    </row>
    <row r="267" customFormat="false" ht="12.8" hidden="true" customHeight="false" outlineLevel="0" collapsed="false">
      <c r="A267" s="0" t="s">
        <v>270</v>
      </c>
      <c r="B267" s="0" t="s">
        <v>270</v>
      </c>
      <c r="C267" s="0" t="str">
        <f aca="false">IF(A267&lt;&gt;B267,"X","")</f>
        <v/>
      </c>
    </row>
    <row r="268" customFormat="false" ht="12.8" hidden="true" customHeight="false" outlineLevel="0" collapsed="false">
      <c r="A268" s="0" t="s">
        <v>271</v>
      </c>
      <c r="B268" s="0" t="s">
        <v>271</v>
      </c>
      <c r="C268" s="0" t="str">
        <f aca="false">IF(A268&lt;&gt;B268,"X","")</f>
        <v/>
      </c>
    </row>
    <row r="269" customFormat="false" ht="12.8" hidden="true" customHeight="false" outlineLevel="0" collapsed="false">
      <c r="A269" s="0" t="s">
        <v>272</v>
      </c>
      <c r="B269" s="0" t="s">
        <v>272</v>
      </c>
      <c r="C269" s="0" t="str">
        <f aca="false">IF(A269&lt;&gt;B269,"X","")</f>
        <v/>
      </c>
    </row>
    <row r="270" customFormat="false" ht="12.8" hidden="true" customHeight="false" outlineLevel="0" collapsed="false">
      <c r="A270" s="0" t="s">
        <v>273</v>
      </c>
      <c r="B270" s="0" t="s">
        <v>273</v>
      </c>
      <c r="C270" s="0" t="str">
        <f aca="false">IF(A270&lt;&gt;B270,"X","")</f>
        <v/>
      </c>
    </row>
    <row r="271" customFormat="false" ht="12.8" hidden="true" customHeight="false" outlineLevel="0" collapsed="false">
      <c r="A271" s="0" t="s">
        <v>274</v>
      </c>
      <c r="B271" s="0" t="s">
        <v>274</v>
      </c>
      <c r="C271" s="0" t="str">
        <f aca="false">IF(A271&lt;&gt;B271,"X","")</f>
        <v/>
      </c>
    </row>
    <row r="272" customFormat="false" ht="12.8" hidden="true" customHeight="false" outlineLevel="0" collapsed="false">
      <c r="A272" s="0" t="s">
        <v>275</v>
      </c>
      <c r="B272" s="0" t="s">
        <v>275</v>
      </c>
      <c r="C272" s="0" t="str">
        <f aca="false">IF(A272&lt;&gt;B272,"X","")</f>
        <v/>
      </c>
    </row>
    <row r="273" customFormat="false" ht="12.8" hidden="true" customHeight="false" outlineLevel="0" collapsed="false">
      <c r="A273" s="0" t="s">
        <v>276</v>
      </c>
      <c r="B273" s="0" t="s">
        <v>276</v>
      </c>
      <c r="C273" s="0" t="str">
        <f aca="false">IF(A273&lt;&gt;B273,"X","")</f>
        <v/>
      </c>
    </row>
    <row r="274" customFormat="false" ht="12.8" hidden="true" customHeight="false" outlineLevel="0" collapsed="false">
      <c r="A274" s="0" t="s">
        <v>277</v>
      </c>
      <c r="B274" s="0" t="s">
        <v>277</v>
      </c>
      <c r="C274" s="0" t="str">
        <f aca="false">IF(A274&lt;&gt;B274,"X","")</f>
        <v/>
      </c>
    </row>
    <row r="275" customFormat="false" ht="12.8" hidden="true" customHeight="false" outlineLevel="0" collapsed="false">
      <c r="A275" s="0" t="s">
        <v>278</v>
      </c>
      <c r="B275" s="0" t="s">
        <v>278</v>
      </c>
      <c r="C275" s="0" t="str">
        <f aca="false">IF(A275&lt;&gt;B275,"X","")</f>
        <v/>
      </c>
    </row>
    <row r="276" customFormat="false" ht="12.8" hidden="true" customHeight="false" outlineLevel="0" collapsed="false">
      <c r="A276" s="0" t="s">
        <v>279</v>
      </c>
      <c r="B276" s="0" t="s">
        <v>279</v>
      </c>
      <c r="C276" s="0" t="str">
        <f aca="false">IF(A276&lt;&gt;B276,"X","")</f>
        <v/>
      </c>
    </row>
    <row r="277" customFormat="false" ht="12.8" hidden="true" customHeight="false" outlineLevel="0" collapsed="false">
      <c r="A277" s="0" t="s">
        <v>280</v>
      </c>
      <c r="B277" s="0" t="s">
        <v>280</v>
      </c>
      <c r="C277" s="0" t="str">
        <f aca="false">IF(A277&lt;&gt;B277,"X","")</f>
        <v/>
      </c>
    </row>
    <row r="278" customFormat="false" ht="12.8" hidden="true" customHeight="false" outlineLevel="0" collapsed="false">
      <c r="A278" s="0" t="s">
        <v>281</v>
      </c>
      <c r="B278" s="0" t="s">
        <v>281</v>
      </c>
      <c r="C278" s="0" t="str">
        <f aca="false">IF(A278&lt;&gt;B278,"X","")</f>
        <v/>
      </c>
    </row>
    <row r="279" customFormat="false" ht="12.8" hidden="true" customHeight="false" outlineLevel="0" collapsed="false">
      <c r="A279" s="0" t="s">
        <v>282</v>
      </c>
      <c r="B279" s="0" t="s">
        <v>282</v>
      </c>
      <c r="C279" s="0" t="str">
        <f aca="false">IF(A279&lt;&gt;B279,"X","")</f>
        <v/>
      </c>
    </row>
    <row r="280" customFormat="false" ht="12.8" hidden="true" customHeight="false" outlineLevel="0" collapsed="false">
      <c r="A280" s="0" t="s">
        <v>283</v>
      </c>
      <c r="B280" s="0" t="s">
        <v>283</v>
      </c>
      <c r="C280" s="0" t="str">
        <f aca="false">IF(A280&lt;&gt;B280,"X","")</f>
        <v/>
      </c>
    </row>
    <row r="281" customFormat="false" ht="12.8" hidden="true" customHeight="false" outlineLevel="0" collapsed="false">
      <c r="A281" s="0" t="s">
        <v>284</v>
      </c>
      <c r="B281" s="0" t="s">
        <v>284</v>
      </c>
      <c r="C281" s="0" t="str">
        <f aca="false">IF(A281&lt;&gt;B281,"X","")</f>
        <v/>
      </c>
    </row>
    <row r="282" customFormat="false" ht="12.8" hidden="true" customHeight="false" outlineLevel="0" collapsed="false">
      <c r="A282" s="0" t="s">
        <v>285</v>
      </c>
      <c r="B282" s="0" t="s">
        <v>285</v>
      </c>
      <c r="C282" s="0" t="str">
        <f aca="false">IF(A282&lt;&gt;B282,"X","")</f>
        <v/>
      </c>
    </row>
    <row r="283" customFormat="false" ht="12.8" hidden="true" customHeight="false" outlineLevel="0" collapsed="false">
      <c r="A283" s="0" t="s">
        <v>286</v>
      </c>
      <c r="B283" s="0" t="s">
        <v>286</v>
      </c>
      <c r="C283" s="0" t="str">
        <f aca="false">IF(A283&lt;&gt;B283,"X","")</f>
        <v/>
      </c>
    </row>
    <row r="284" customFormat="false" ht="12.8" hidden="true" customHeight="false" outlineLevel="0" collapsed="false">
      <c r="A284" s="0" t="s">
        <v>287</v>
      </c>
      <c r="B284" s="0" t="s">
        <v>287</v>
      </c>
      <c r="C284" s="0" t="str">
        <f aca="false">IF(A284&lt;&gt;B284,"X","")</f>
        <v/>
      </c>
    </row>
    <row r="285" customFormat="false" ht="12.8" hidden="true" customHeight="false" outlineLevel="0" collapsed="false">
      <c r="A285" s="0" t="s">
        <v>288</v>
      </c>
      <c r="B285" s="0" t="s">
        <v>288</v>
      </c>
      <c r="C285" s="0" t="str">
        <f aca="false">IF(A285&lt;&gt;B285,"X","")</f>
        <v/>
      </c>
    </row>
    <row r="286" customFormat="false" ht="12.8" hidden="true" customHeight="false" outlineLevel="0" collapsed="false">
      <c r="A286" s="0" t="s">
        <v>289</v>
      </c>
      <c r="B286" s="0" t="s">
        <v>289</v>
      </c>
      <c r="C286" s="0" t="str">
        <f aca="false">IF(A286&lt;&gt;B286,"X","")</f>
        <v/>
      </c>
    </row>
    <row r="287" customFormat="false" ht="12.8" hidden="true" customHeight="false" outlineLevel="0" collapsed="false">
      <c r="A287" s="0" t="s">
        <v>290</v>
      </c>
      <c r="B287" s="0" t="s">
        <v>290</v>
      </c>
      <c r="C287" s="0" t="str">
        <f aca="false">IF(A287&lt;&gt;B287,"X","")</f>
        <v/>
      </c>
    </row>
    <row r="288" customFormat="false" ht="12.8" hidden="true" customHeight="false" outlineLevel="0" collapsed="false">
      <c r="A288" s="0" t="s">
        <v>291</v>
      </c>
      <c r="B288" s="0" t="s">
        <v>291</v>
      </c>
      <c r="C288" s="0" t="str">
        <f aca="false">IF(A288&lt;&gt;B288,"X","")</f>
        <v/>
      </c>
    </row>
    <row r="289" customFormat="false" ht="12.8" hidden="true" customHeight="false" outlineLevel="0" collapsed="false">
      <c r="A289" s="0" t="s">
        <v>292</v>
      </c>
      <c r="B289" s="0" t="s">
        <v>292</v>
      </c>
      <c r="C289" s="0" t="str">
        <f aca="false">IF(A289&lt;&gt;B289,"X","")</f>
        <v/>
      </c>
    </row>
    <row r="290" customFormat="false" ht="12.8" hidden="true" customHeight="false" outlineLevel="0" collapsed="false">
      <c r="A290" s="0" t="s">
        <v>293</v>
      </c>
      <c r="B290" s="0" t="s">
        <v>293</v>
      </c>
      <c r="C290" s="0" t="str">
        <f aca="false">IF(A290&lt;&gt;B290,"X","")</f>
        <v/>
      </c>
    </row>
    <row r="291" customFormat="false" ht="12.8" hidden="true" customHeight="false" outlineLevel="0" collapsed="false">
      <c r="A291" s="0" t="s">
        <v>294</v>
      </c>
      <c r="B291" s="0" t="s">
        <v>294</v>
      </c>
      <c r="C291" s="0" t="str">
        <f aca="false">IF(A291&lt;&gt;B291,"X","")</f>
        <v/>
      </c>
    </row>
    <row r="292" customFormat="false" ht="12.8" hidden="true" customHeight="false" outlineLevel="0" collapsed="false">
      <c r="A292" s="0" t="s">
        <v>295</v>
      </c>
      <c r="B292" s="0" t="s">
        <v>295</v>
      </c>
      <c r="C292" s="0" t="str">
        <f aca="false">IF(A292&lt;&gt;B292,"X","")</f>
        <v/>
      </c>
    </row>
    <row r="293" customFormat="false" ht="12.8" hidden="true" customHeight="false" outlineLevel="0" collapsed="false">
      <c r="A293" s="0" t="s">
        <v>296</v>
      </c>
      <c r="B293" s="0" t="s">
        <v>296</v>
      </c>
      <c r="C293" s="0" t="str">
        <f aca="false">IF(A293&lt;&gt;B293,"X","")</f>
        <v/>
      </c>
    </row>
    <row r="294" customFormat="false" ht="12.8" hidden="true" customHeight="false" outlineLevel="0" collapsed="false">
      <c r="A294" s="0" t="s">
        <v>297</v>
      </c>
      <c r="B294" s="0" t="s">
        <v>297</v>
      </c>
      <c r="C294" s="0" t="str">
        <f aca="false">IF(A294&lt;&gt;B294,"X","")</f>
        <v/>
      </c>
    </row>
    <row r="295" customFormat="false" ht="12.8" hidden="true" customHeight="false" outlineLevel="0" collapsed="false">
      <c r="A295" s="0" t="s">
        <v>298</v>
      </c>
      <c r="B295" s="0" t="s">
        <v>298</v>
      </c>
      <c r="C295" s="0" t="str">
        <f aca="false">IF(A295&lt;&gt;B295,"X","")</f>
        <v/>
      </c>
    </row>
    <row r="296" customFormat="false" ht="12.8" hidden="true" customHeight="false" outlineLevel="0" collapsed="false">
      <c r="A296" s="0" t="s">
        <v>299</v>
      </c>
      <c r="B296" s="0" t="s">
        <v>299</v>
      </c>
      <c r="C296" s="0" t="str">
        <f aca="false">IF(A296&lt;&gt;B296,"X","")</f>
        <v/>
      </c>
    </row>
    <row r="297" customFormat="false" ht="12.8" hidden="true" customHeight="false" outlineLevel="0" collapsed="false">
      <c r="A297" s="0" t="s">
        <v>300</v>
      </c>
      <c r="B297" s="0" t="s">
        <v>300</v>
      </c>
      <c r="C297" s="0" t="str">
        <f aca="false">IF(A297&lt;&gt;B297,"X","")</f>
        <v/>
      </c>
    </row>
    <row r="298" customFormat="false" ht="12.8" hidden="true" customHeight="false" outlineLevel="0" collapsed="false">
      <c r="A298" s="0" t="s">
        <v>301</v>
      </c>
      <c r="B298" s="0" t="s">
        <v>301</v>
      </c>
      <c r="C298" s="0" t="str">
        <f aca="false">IF(A298&lt;&gt;B298,"X","")</f>
        <v/>
      </c>
    </row>
    <row r="299" customFormat="false" ht="12.8" hidden="true" customHeight="false" outlineLevel="0" collapsed="false">
      <c r="A299" s="0" t="s">
        <v>302</v>
      </c>
      <c r="B299" s="0" t="s">
        <v>302</v>
      </c>
      <c r="C299" s="0" t="str">
        <f aca="false">IF(A299&lt;&gt;B299,"X","")</f>
        <v/>
      </c>
    </row>
    <row r="300" customFormat="false" ht="12.8" hidden="true" customHeight="false" outlineLevel="0" collapsed="false">
      <c r="A300" s="0" t="s">
        <v>303</v>
      </c>
      <c r="B300" s="0" t="s">
        <v>303</v>
      </c>
      <c r="C300" s="0" t="str">
        <f aca="false">IF(A300&lt;&gt;B300,"X","")</f>
        <v/>
      </c>
    </row>
    <row r="301" customFormat="false" ht="12.8" hidden="true" customHeight="false" outlineLevel="0" collapsed="false">
      <c r="A301" s="0" t="s">
        <v>304</v>
      </c>
      <c r="B301" s="0" t="s">
        <v>304</v>
      </c>
      <c r="C301" s="0" t="str">
        <f aca="false">IF(A301&lt;&gt;B301,"X","")</f>
        <v/>
      </c>
    </row>
    <row r="302" customFormat="false" ht="12.8" hidden="true" customHeight="false" outlineLevel="0" collapsed="false">
      <c r="A302" s="0" t="s">
        <v>305</v>
      </c>
      <c r="B302" s="0" t="s">
        <v>305</v>
      </c>
      <c r="C302" s="0" t="str">
        <f aca="false">IF(A302&lt;&gt;B302,"X","")</f>
        <v/>
      </c>
    </row>
    <row r="303" customFormat="false" ht="12.8" hidden="true" customHeight="false" outlineLevel="0" collapsed="false">
      <c r="A303" s="0" t="s">
        <v>306</v>
      </c>
      <c r="B303" s="0" t="s">
        <v>306</v>
      </c>
      <c r="C303" s="0" t="str">
        <f aca="false">IF(A303&lt;&gt;B303,"X","")</f>
        <v/>
      </c>
    </row>
    <row r="304" customFormat="false" ht="12.8" hidden="true" customHeight="false" outlineLevel="0" collapsed="false">
      <c r="A304" s="0" t="s">
        <v>307</v>
      </c>
      <c r="B304" s="0" t="s">
        <v>307</v>
      </c>
      <c r="C304" s="0" t="str">
        <f aca="false">IF(A304&lt;&gt;B304,"X","")</f>
        <v/>
      </c>
    </row>
    <row r="305" customFormat="false" ht="12.8" hidden="true" customHeight="false" outlineLevel="0" collapsed="false">
      <c r="A305" s="0" t="s">
        <v>308</v>
      </c>
      <c r="B305" s="0" t="s">
        <v>308</v>
      </c>
      <c r="C305" s="0" t="str">
        <f aca="false">IF(A305&lt;&gt;B305,"X","")</f>
        <v/>
      </c>
    </row>
    <row r="306" customFormat="false" ht="12.8" hidden="true" customHeight="false" outlineLevel="0" collapsed="false">
      <c r="A306" s="0" t="s">
        <v>309</v>
      </c>
      <c r="B306" s="0" t="s">
        <v>309</v>
      </c>
      <c r="C306" s="0" t="str">
        <f aca="false">IF(A306&lt;&gt;B306,"X","")</f>
        <v/>
      </c>
    </row>
    <row r="307" customFormat="false" ht="12.8" hidden="true" customHeight="false" outlineLevel="0" collapsed="false">
      <c r="A307" s="0" t="s">
        <v>310</v>
      </c>
      <c r="B307" s="0" t="s">
        <v>310</v>
      </c>
      <c r="C307" s="0" t="str">
        <f aca="false">IF(A307&lt;&gt;B307,"X","")</f>
        <v/>
      </c>
    </row>
    <row r="308" customFormat="false" ht="12.8" hidden="true" customHeight="false" outlineLevel="0" collapsed="false">
      <c r="A308" s="0" t="s">
        <v>311</v>
      </c>
      <c r="B308" s="0" t="s">
        <v>311</v>
      </c>
      <c r="C308" s="0" t="str">
        <f aca="false">IF(A308&lt;&gt;B308,"X","")</f>
        <v/>
      </c>
    </row>
    <row r="309" customFormat="false" ht="12.8" hidden="true" customHeight="false" outlineLevel="0" collapsed="false">
      <c r="A309" s="0" t="s">
        <v>312</v>
      </c>
      <c r="B309" s="0" t="s">
        <v>312</v>
      </c>
      <c r="C309" s="0" t="str">
        <f aca="false">IF(A309&lt;&gt;B309,"X","")</f>
        <v/>
      </c>
    </row>
    <row r="310" customFormat="false" ht="12.8" hidden="true" customHeight="false" outlineLevel="0" collapsed="false">
      <c r="A310" s="0" t="s">
        <v>313</v>
      </c>
      <c r="B310" s="0" t="s">
        <v>313</v>
      </c>
      <c r="C310" s="0" t="str">
        <f aca="false">IF(A310&lt;&gt;B310,"X","")</f>
        <v/>
      </c>
    </row>
    <row r="311" customFormat="false" ht="12.8" hidden="true" customHeight="false" outlineLevel="0" collapsed="false">
      <c r="A311" s="0" t="s">
        <v>314</v>
      </c>
      <c r="B311" s="0" t="s">
        <v>314</v>
      </c>
      <c r="C311" s="0" t="str">
        <f aca="false">IF(A311&lt;&gt;B311,"X","")</f>
        <v/>
      </c>
    </row>
    <row r="312" customFormat="false" ht="12.8" hidden="true" customHeight="false" outlineLevel="0" collapsed="false">
      <c r="A312" s="0" t="s">
        <v>315</v>
      </c>
      <c r="B312" s="0" t="s">
        <v>315</v>
      </c>
      <c r="C312" s="0" t="str">
        <f aca="false">IF(A312&lt;&gt;B312,"X","")</f>
        <v/>
      </c>
    </row>
    <row r="313" customFormat="false" ht="12.8" hidden="true" customHeight="false" outlineLevel="0" collapsed="false">
      <c r="A313" s="0" t="s">
        <v>316</v>
      </c>
      <c r="B313" s="0" t="s">
        <v>316</v>
      </c>
      <c r="C313" s="0" t="str">
        <f aca="false">IF(A313&lt;&gt;B313,"X","")</f>
        <v/>
      </c>
    </row>
    <row r="314" customFormat="false" ht="12.8" hidden="true" customHeight="false" outlineLevel="0" collapsed="false">
      <c r="A314" s="0" t="s">
        <v>317</v>
      </c>
      <c r="B314" s="0" t="s">
        <v>317</v>
      </c>
      <c r="C314" s="0" t="str">
        <f aca="false">IF(A314&lt;&gt;B314,"X","")</f>
        <v/>
      </c>
    </row>
    <row r="315" customFormat="false" ht="12.8" hidden="true" customHeight="false" outlineLevel="0" collapsed="false">
      <c r="A315" s="0" t="s">
        <v>318</v>
      </c>
      <c r="B315" s="0" t="s">
        <v>318</v>
      </c>
      <c r="C315" s="0" t="str">
        <f aca="false">IF(A315&lt;&gt;B315,"X","")</f>
        <v/>
      </c>
    </row>
    <row r="316" customFormat="false" ht="12.8" hidden="true" customHeight="false" outlineLevel="0" collapsed="false">
      <c r="A316" s="0" t="s">
        <v>319</v>
      </c>
      <c r="B316" s="0" t="s">
        <v>319</v>
      </c>
      <c r="C316" s="0" t="str">
        <f aca="false">IF(A316&lt;&gt;B316,"X","")</f>
        <v/>
      </c>
    </row>
    <row r="317" customFormat="false" ht="12.8" hidden="true" customHeight="false" outlineLevel="0" collapsed="false">
      <c r="A317" s="0" t="s">
        <v>320</v>
      </c>
      <c r="B317" s="0" t="s">
        <v>320</v>
      </c>
      <c r="C317" s="0" t="str">
        <f aca="false">IF(A317&lt;&gt;B317,"X","")</f>
        <v/>
      </c>
    </row>
    <row r="318" customFormat="false" ht="12.8" hidden="true" customHeight="false" outlineLevel="0" collapsed="false">
      <c r="A318" s="0" t="s">
        <v>321</v>
      </c>
      <c r="B318" s="0" t="s">
        <v>321</v>
      </c>
      <c r="C318" s="0" t="str">
        <f aca="false">IF(A318&lt;&gt;B318,"X","")</f>
        <v/>
      </c>
    </row>
    <row r="319" customFormat="false" ht="12.8" hidden="true" customHeight="false" outlineLevel="0" collapsed="false">
      <c r="A319" s="0" t="s">
        <v>322</v>
      </c>
      <c r="B319" s="0" t="s">
        <v>322</v>
      </c>
      <c r="C319" s="0" t="str">
        <f aca="false">IF(A319&lt;&gt;B319,"X","")</f>
        <v/>
      </c>
    </row>
    <row r="320" customFormat="false" ht="12.8" hidden="true" customHeight="false" outlineLevel="0" collapsed="false">
      <c r="A320" s="0" t="s">
        <v>323</v>
      </c>
      <c r="B320" s="0" t="s">
        <v>323</v>
      </c>
      <c r="C320" s="0" t="str">
        <f aca="false">IF(A320&lt;&gt;B320,"X","")</f>
        <v/>
      </c>
    </row>
    <row r="321" customFormat="false" ht="12.8" hidden="true" customHeight="false" outlineLevel="0" collapsed="false">
      <c r="A321" s="0" t="s">
        <v>324</v>
      </c>
      <c r="B321" s="0" t="s">
        <v>324</v>
      </c>
      <c r="C321" s="0" t="str">
        <f aca="false">IF(A321&lt;&gt;B321,"X","")</f>
        <v/>
      </c>
    </row>
    <row r="322" customFormat="false" ht="12.8" hidden="true" customHeight="false" outlineLevel="0" collapsed="false">
      <c r="A322" s="0" t="s">
        <v>325</v>
      </c>
      <c r="B322" s="0" t="s">
        <v>325</v>
      </c>
      <c r="C322" s="0" t="str">
        <f aca="false">IF(A322&lt;&gt;B322,"X","")</f>
        <v/>
      </c>
    </row>
    <row r="323" customFormat="false" ht="12.8" hidden="true" customHeight="false" outlineLevel="0" collapsed="false">
      <c r="A323" s="0" t="s">
        <v>326</v>
      </c>
      <c r="B323" s="0" t="s">
        <v>326</v>
      </c>
      <c r="C323" s="0" t="str">
        <f aca="false">IF(A323&lt;&gt;B323,"X","")</f>
        <v/>
      </c>
    </row>
    <row r="324" customFormat="false" ht="12.8" hidden="true" customHeight="false" outlineLevel="0" collapsed="false">
      <c r="A324" s="0" t="s">
        <v>327</v>
      </c>
      <c r="B324" s="0" t="s">
        <v>327</v>
      </c>
      <c r="C324" s="0" t="str">
        <f aca="false">IF(A324&lt;&gt;B324,"X","")</f>
        <v/>
      </c>
    </row>
    <row r="325" customFormat="false" ht="12.8" hidden="true" customHeight="false" outlineLevel="0" collapsed="false">
      <c r="A325" s="0" t="s">
        <v>328</v>
      </c>
      <c r="B325" s="0" t="s">
        <v>328</v>
      </c>
      <c r="C325" s="0" t="str">
        <f aca="false">IF(A325&lt;&gt;B325,"X","")</f>
        <v/>
      </c>
    </row>
    <row r="326" customFormat="false" ht="12.8" hidden="true" customHeight="false" outlineLevel="0" collapsed="false">
      <c r="A326" s="0" t="s">
        <v>329</v>
      </c>
      <c r="B326" s="0" t="s">
        <v>329</v>
      </c>
      <c r="C326" s="0" t="str">
        <f aca="false">IF(A326&lt;&gt;B326,"X","")</f>
        <v/>
      </c>
    </row>
    <row r="327" customFormat="false" ht="12.8" hidden="true" customHeight="false" outlineLevel="0" collapsed="false">
      <c r="A327" s="0" t="s">
        <v>330</v>
      </c>
      <c r="B327" s="0" t="s">
        <v>330</v>
      </c>
      <c r="C327" s="0" t="str">
        <f aca="false">IF(A327&lt;&gt;B327,"X","")</f>
        <v/>
      </c>
    </row>
    <row r="328" customFormat="false" ht="12.8" hidden="true" customHeight="false" outlineLevel="0" collapsed="false">
      <c r="A328" s="0" t="s">
        <v>331</v>
      </c>
      <c r="B328" s="0" t="s">
        <v>331</v>
      </c>
      <c r="C328" s="0" t="str">
        <f aca="false">IF(A328&lt;&gt;B328,"X","")</f>
        <v/>
      </c>
    </row>
    <row r="329" customFormat="false" ht="12.8" hidden="true" customHeight="false" outlineLevel="0" collapsed="false">
      <c r="A329" s="0" t="s">
        <v>332</v>
      </c>
      <c r="B329" s="0" t="s">
        <v>332</v>
      </c>
      <c r="C329" s="0" t="str">
        <f aca="false">IF(A329&lt;&gt;B329,"X","")</f>
        <v/>
      </c>
    </row>
    <row r="330" customFormat="false" ht="12.8" hidden="true" customHeight="false" outlineLevel="0" collapsed="false">
      <c r="A330" s="0" t="s">
        <v>333</v>
      </c>
      <c r="B330" s="0" t="s">
        <v>333</v>
      </c>
      <c r="C330" s="0" t="str">
        <f aca="false">IF(A330&lt;&gt;B330,"X","")</f>
        <v/>
      </c>
    </row>
    <row r="331" customFormat="false" ht="12.8" hidden="true" customHeight="false" outlineLevel="0" collapsed="false">
      <c r="A331" s="0" t="s">
        <v>334</v>
      </c>
      <c r="B331" s="0" t="s">
        <v>334</v>
      </c>
      <c r="C331" s="0" t="str">
        <f aca="false">IF(A331&lt;&gt;B331,"X","")</f>
        <v/>
      </c>
    </row>
    <row r="332" customFormat="false" ht="12.8" hidden="true" customHeight="false" outlineLevel="0" collapsed="false">
      <c r="A332" s="0" t="s">
        <v>335</v>
      </c>
      <c r="B332" s="0" t="s">
        <v>335</v>
      </c>
      <c r="C332" s="0" t="str">
        <f aca="false">IF(A332&lt;&gt;B332,"X","")</f>
        <v/>
      </c>
    </row>
    <row r="333" customFormat="false" ht="12.8" hidden="true" customHeight="false" outlineLevel="0" collapsed="false">
      <c r="A333" s="0" t="s">
        <v>336</v>
      </c>
      <c r="B333" s="0" t="s">
        <v>336</v>
      </c>
      <c r="C333" s="0" t="str">
        <f aca="false">IF(A333&lt;&gt;B333,"X","")</f>
        <v/>
      </c>
    </row>
    <row r="334" customFormat="false" ht="12.8" hidden="true" customHeight="false" outlineLevel="0" collapsed="false">
      <c r="A334" s="0" t="s">
        <v>337</v>
      </c>
      <c r="B334" s="0" t="s">
        <v>337</v>
      </c>
      <c r="C334" s="0" t="str">
        <f aca="false">IF(A334&lt;&gt;B334,"X","")</f>
        <v/>
      </c>
    </row>
    <row r="335" customFormat="false" ht="12.8" hidden="true" customHeight="false" outlineLevel="0" collapsed="false">
      <c r="A335" s="0" t="s">
        <v>338</v>
      </c>
      <c r="B335" s="0" t="s">
        <v>338</v>
      </c>
      <c r="C335" s="0" t="str">
        <f aca="false">IF(A335&lt;&gt;B335,"X","")</f>
        <v/>
      </c>
    </row>
    <row r="336" customFormat="false" ht="12.8" hidden="true" customHeight="false" outlineLevel="0" collapsed="false">
      <c r="A336" s="0" t="s">
        <v>339</v>
      </c>
      <c r="B336" s="0" t="s">
        <v>339</v>
      </c>
      <c r="C336" s="0" t="str">
        <f aca="false">IF(A336&lt;&gt;B336,"X","")</f>
        <v/>
      </c>
    </row>
    <row r="337" customFormat="false" ht="12.8" hidden="true" customHeight="false" outlineLevel="0" collapsed="false">
      <c r="A337" s="0" t="s">
        <v>340</v>
      </c>
      <c r="B337" s="0" t="s">
        <v>340</v>
      </c>
      <c r="C337" s="0" t="str">
        <f aca="false">IF(A337&lt;&gt;B337,"X","")</f>
        <v/>
      </c>
    </row>
    <row r="338" customFormat="false" ht="12.8" hidden="true" customHeight="false" outlineLevel="0" collapsed="false">
      <c r="A338" s="0" t="s">
        <v>341</v>
      </c>
      <c r="B338" s="0" t="s">
        <v>341</v>
      </c>
      <c r="C338" s="0" t="str">
        <f aca="false">IF(A338&lt;&gt;B338,"X","")</f>
        <v/>
      </c>
    </row>
    <row r="339" customFormat="false" ht="12.8" hidden="true" customHeight="false" outlineLevel="0" collapsed="false">
      <c r="A339" s="0" t="s">
        <v>342</v>
      </c>
      <c r="B339" s="0" t="s">
        <v>342</v>
      </c>
      <c r="C339" s="0" t="str">
        <f aca="false">IF(A339&lt;&gt;B339,"X","")</f>
        <v/>
      </c>
    </row>
    <row r="340" customFormat="false" ht="12.8" hidden="true" customHeight="false" outlineLevel="0" collapsed="false">
      <c r="A340" s="0" t="s">
        <v>343</v>
      </c>
      <c r="B340" s="0" t="s">
        <v>343</v>
      </c>
      <c r="C340" s="0" t="str">
        <f aca="false">IF(A340&lt;&gt;B340,"X","")</f>
        <v/>
      </c>
    </row>
    <row r="341" customFormat="false" ht="12.8" hidden="true" customHeight="false" outlineLevel="0" collapsed="false">
      <c r="A341" s="0" t="s">
        <v>344</v>
      </c>
      <c r="B341" s="0" t="s">
        <v>344</v>
      </c>
      <c r="C341" s="0" t="str">
        <f aca="false">IF(A341&lt;&gt;B341,"X","")</f>
        <v/>
      </c>
    </row>
    <row r="342" customFormat="false" ht="12.8" hidden="true" customHeight="false" outlineLevel="0" collapsed="false">
      <c r="A342" s="0" t="s">
        <v>345</v>
      </c>
      <c r="B342" s="0" t="s">
        <v>345</v>
      </c>
      <c r="C342" s="0" t="str">
        <f aca="false">IF(A342&lt;&gt;B342,"X","")</f>
        <v/>
      </c>
    </row>
    <row r="343" customFormat="false" ht="12.8" hidden="true" customHeight="false" outlineLevel="0" collapsed="false">
      <c r="A343" s="0" t="s">
        <v>346</v>
      </c>
      <c r="B343" s="0" t="s">
        <v>346</v>
      </c>
      <c r="C343" s="0" t="str">
        <f aca="false">IF(A343&lt;&gt;B343,"X","")</f>
        <v/>
      </c>
    </row>
    <row r="344" customFormat="false" ht="12.8" hidden="true" customHeight="false" outlineLevel="0" collapsed="false">
      <c r="A344" s="0" t="s">
        <v>347</v>
      </c>
      <c r="B344" s="0" t="s">
        <v>347</v>
      </c>
      <c r="C344" s="0" t="str">
        <f aca="false">IF(A344&lt;&gt;B344,"X","")</f>
        <v/>
      </c>
    </row>
    <row r="345" customFormat="false" ht="12.8" hidden="true" customHeight="false" outlineLevel="0" collapsed="false">
      <c r="A345" s="0" t="s">
        <v>348</v>
      </c>
      <c r="B345" s="0" t="s">
        <v>348</v>
      </c>
      <c r="C345" s="0" t="str">
        <f aca="false">IF(A345&lt;&gt;B345,"X","")</f>
        <v/>
      </c>
    </row>
    <row r="346" customFormat="false" ht="12.8" hidden="true" customHeight="false" outlineLevel="0" collapsed="false">
      <c r="A346" s="0" t="s">
        <v>349</v>
      </c>
      <c r="B346" s="0" t="s">
        <v>349</v>
      </c>
      <c r="C346" s="0" t="str">
        <f aca="false">IF(A346&lt;&gt;B346,"X","")</f>
        <v/>
      </c>
    </row>
    <row r="347" customFormat="false" ht="12.8" hidden="true" customHeight="false" outlineLevel="0" collapsed="false">
      <c r="A347" s="0" t="s">
        <v>350</v>
      </c>
      <c r="B347" s="0" t="s">
        <v>350</v>
      </c>
      <c r="C347" s="0" t="str">
        <f aca="false">IF(A347&lt;&gt;B347,"X","")</f>
        <v/>
      </c>
    </row>
    <row r="348" customFormat="false" ht="12.8" hidden="false" customHeight="false" outlineLevel="0" collapsed="false">
      <c r="A348" s="0" t="s">
        <v>351</v>
      </c>
      <c r="C348" s="0" t="str">
        <f aca="false">IF(A348&lt;&gt;B348,"X","")</f>
        <v>X</v>
      </c>
    </row>
    <row r="349" customFormat="false" ht="12.8" hidden="false" customHeight="false" outlineLevel="0" collapsed="false">
      <c r="A349" s="0" t="s">
        <v>352</v>
      </c>
      <c r="C349" s="0" t="str">
        <f aca="false">IF(A349&lt;&gt;B349,"X","")</f>
        <v>X</v>
      </c>
    </row>
    <row r="350" customFormat="false" ht="12.8" hidden="true" customHeight="false" outlineLevel="0" collapsed="false">
      <c r="A350" s="0" t="s">
        <v>353</v>
      </c>
      <c r="B350" s="0" t="s">
        <v>353</v>
      </c>
      <c r="C350" s="0" t="str">
        <f aca="false">IF(A350&lt;&gt;B350,"X","")</f>
        <v/>
      </c>
    </row>
    <row r="351" customFormat="false" ht="12.8" hidden="true" customHeight="false" outlineLevel="0" collapsed="false">
      <c r="A351" s="0" t="s">
        <v>354</v>
      </c>
      <c r="B351" s="0" t="s">
        <v>354</v>
      </c>
      <c r="C351" s="0" t="str">
        <f aca="false">IF(A351&lt;&gt;B351,"X","")</f>
        <v/>
      </c>
    </row>
    <row r="352" customFormat="false" ht="12.8" hidden="true" customHeight="false" outlineLevel="0" collapsed="false">
      <c r="A352" s="0" t="s">
        <v>355</v>
      </c>
      <c r="B352" s="0" t="s">
        <v>355</v>
      </c>
      <c r="C352" s="0" t="str">
        <f aca="false">IF(A352&lt;&gt;B352,"X","")</f>
        <v/>
      </c>
    </row>
    <row r="353" customFormat="false" ht="12.8" hidden="true" customHeight="false" outlineLevel="0" collapsed="false">
      <c r="A353" s="0" t="s">
        <v>356</v>
      </c>
      <c r="B353" s="0" t="s">
        <v>356</v>
      </c>
      <c r="C353" s="0" t="str">
        <f aca="false">IF(A353&lt;&gt;B353,"X","")</f>
        <v/>
      </c>
    </row>
    <row r="354" customFormat="false" ht="12.8" hidden="true" customHeight="false" outlineLevel="0" collapsed="false">
      <c r="A354" s="0" t="s">
        <v>357</v>
      </c>
      <c r="B354" s="0" t="s">
        <v>357</v>
      </c>
      <c r="C354" s="0" t="str">
        <f aca="false">IF(A354&lt;&gt;B354,"X","")</f>
        <v/>
      </c>
    </row>
    <row r="355" customFormat="false" ht="12.8" hidden="true" customHeight="false" outlineLevel="0" collapsed="false">
      <c r="A355" s="0" t="s">
        <v>358</v>
      </c>
      <c r="B355" s="0" t="s">
        <v>358</v>
      </c>
      <c r="C355" s="0" t="str">
        <f aca="false">IF(A355&lt;&gt;B355,"X","")</f>
        <v/>
      </c>
    </row>
    <row r="356" customFormat="false" ht="12.8" hidden="true" customHeight="false" outlineLevel="0" collapsed="false">
      <c r="A356" s="0" t="s">
        <v>359</v>
      </c>
      <c r="B356" s="0" t="s">
        <v>359</v>
      </c>
      <c r="C356" s="0" t="str">
        <f aca="false">IF(A356&lt;&gt;B356,"X","")</f>
        <v/>
      </c>
    </row>
    <row r="357" customFormat="false" ht="12.8" hidden="true" customHeight="false" outlineLevel="0" collapsed="false">
      <c r="A357" s="0" t="s">
        <v>360</v>
      </c>
      <c r="B357" s="0" t="s">
        <v>360</v>
      </c>
      <c r="C357" s="0" t="str">
        <f aca="false">IF(A357&lt;&gt;B357,"X","")</f>
        <v/>
      </c>
    </row>
    <row r="358" customFormat="false" ht="12.8" hidden="true" customHeight="false" outlineLevel="0" collapsed="false">
      <c r="A358" s="0" t="s">
        <v>361</v>
      </c>
      <c r="B358" s="0" t="s">
        <v>361</v>
      </c>
      <c r="C358" s="0" t="str">
        <f aca="false">IF(A358&lt;&gt;B358,"X","")</f>
        <v/>
      </c>
    </row>
    <row r="359" customFormat="false" ht="12.8" hidden="true" customHeight="false" outlineLevel="0" collapsed="false">
      <c r="A359" s="0" t="s">
        <v>362</v>
      </c>
      <c r="B359" s="0" t="s">
        <v>362</v>
      </c>
      <c r="C359" s="0" t="str">
        <f aca="false">IF(A359&lt;&gt;B359,"X","")</f>
        <v/>
      </c>
    </row>
    <row r="360" customFormat="false" ht="12.8" hidden="true" customHeight="false" outlineLevel="0" collapsed="false">
      <c r="A360" s="0" t="s">
        <v>363</v>
      </c>
      <c r="B360" s="0" t="s">
        <v>363</v>
      </c>
      <c r="C360" s="0" t="str">
        <f aca="false">IF(A360&lt;&gt;B360,"X","")</f>
        <v/>
      </c>
    </row>
    <row r="361" customFormat="false" ht="12.8" hidden="true" customHeight="false" outlineLevel="0" collapsed="false">
      <c r="A361" s="0" t="s">
        <v>364</v>
      </c>
      <c r="B361" s="0" t="s">
        <v>364</v>
      </c>
      <c r="C361" s="0" t="str">
        <f aca="false">IF(A361&lt;&gt;B361,"X","")</f>
        <v/>
      </c>
    </row>
    <row r="362" customFormat="false" ht="12.8" hidden="true" customHeight="false" outlineLevel="0" collapsed="false">
      <c r="A362" s="0" t="s">
        <v>365</v>
      </c>
      <c r="B362" s="0" t="s">
        <v>365</v>
      </c>
      <c r="C362" s="0" t="str">
        <f aca="false">IF(A362&lt;&gt;B362,"X","")</f>
        <v/>
      </c>
    </row>
    <row r="363" customFormat="false" ht="12.8" hidden="true" customHeight="false" outlineLevel="0" collapsed="false">
      <c r="A363" s="0" t="s">
        <v>366</v>
      </c>
      <c r="B363" s="0" t="s">
        <v>366</v>
      </c>
      <c r="C363" s="0" t="str">
        <f aca="false">IF(A363&lt;&gt;B363,"X","")</f>
        <v/>
      </c>
    </row>
    <row r="364" customFormat="false" ht="12.8" hidden="true" customHeight="false" outlineLevel="0" collapsed="false">
      <c r="A364" s="0" t="s">
        <v>367</v>
      </c>
      <c r="B364" s="0" t="s">
        <v>367</v>
      </c>
      <c r="C364" s="0" t="str">
        <f aca="false">IF(A364&lt;&gt;B364,"X","")</f>
        <v/>
      </c>
    </row>
    <row r="365" customFormat="false" ht="12.8" hidden="true" customHeight="false" outlineLevel="0" collapsed="false">
      <c r="A365" s="0" t="s">
        <v>368</v>
      </c>
      <c r="B365" s="0" t="s">
        <v>368</v>
      </c>
      <c r="C365" s="0" t="str">
        <f aca="false">IF(A365&lt;&gt;B365,"X","")</f>
        <v/>
      </c>
    </row>
    <row r="366" customFormat="false" ht="12.8" hidden="true" customHeight="false" outlineLevel="0" collapsed="false">
      <c r="A366" s="0" t="s">
        <v>369</v>
      </c>
      <c r="B366" s="0" t="s">
        <v>369</v>
      </c>
      <c r="C366" s="0" t="str">
        <f aca="false">IF(A366&lt;&gt;B366,"X","")</f>
        <v/>
      </c>
    </row>
    <row r="367" customFormat="false" ht="12.8" hidden="true" customHeight="false" outlineLevel="0" collapsed="false">
      <c r="A367" s="0" t="s">
        <v>370</v>
      </c>
      <c r="B367" s="0" t="s">
        <v>370</v>
      </c>
      <c r="C367" s="0" t="str">
        <f aca="false">IF(A367&lt;&gt;B367,"X","")</f>
        <v/>
      </c>
    </row>
    <row r="368" customFormat="false" ht="12.8" hidden="true" customHeight="false" outlineLevel="0" collapsed="false">
      <c r="A368" s="0" t="s">
        <v>371</v>
      </c>
      <c r="B368" s="0" t="s">
        <v>371</v>
      </c>
      <c r="C368" s="0" t="str">
        <f aca="false">IF(A368&lt;&gt;B368,"X","")</f>
        <v/>
      </c>
    </row>
    <row r="369" customFormat="false" ht="12.8" hidden="true" customHeight="false" outlineLevel="0" collapsed="false">
      <c r="A369" s="0" t="s">
        <v>372</v>
      </c>
      <c r="B369" s="0" t="s">
        <v>372</v>
      </c>
      <c r="C369" s="0" t="str">
        <f aca="false">IF(A369&lt;&gt;B369,"X","")</f>
        <v/>
      </c>
    </row>
    <row r="370" customFormat="false" ht="12.8" hidden="true" customHeight="false" outlineLevel="0" collapsed="false">
      <c r="A370" s="0" t="s">
        <v>373</v>
      </c>
      <c r="B370" s="0" t="s">
        <v>373</v>
      </c>
      <c r="C370" s="0" t="str">
        <f aca="false">IF(A370&lt;&gt;B370,"X","")</f>
        <v/>
      </c>
    </row>
    <row r="371" customFormat="false" ht="12.8" hidden="true" customHeight="false" outlineLevel="0" collapsed="false">
      <c r="A371" s="0" t="s">
        <v>374</v>
      </c>
      <c r="B371" s="0" t="s">
        <v>374</v>
      </c>
      <c r="C371" s="0" t="str">
        <f aca="false">IF(A371&lt;&gt;B371,"X","")</f>
        <v/>
      </c>
    </row>
    <row r="372" customFormat="false" ht="12.8" hidden="true" customHeight="false" outlineLevel="0" collapsed="false">
      <c r="A372" s="0" t="s">
        <v>375</v>
      </c>
      <c r="B372" s="0" t="s">
        <v>375</v>
      </c>
      <c r="C372" s="0" t="str">
        <f aca="false">IF(A372&lt;&gt;B372,"X","")</f>
        <v/>
      </c>
    </row>
    <row r="373" customFormat="false" ht="12.8" hidden="true" customHeight="false" outlineLevel="0" collapsed="false">
      <c r="A373" s="0" t="s">
        <v>376</v>
      </c>
      <c r="B373" s="0" t="s">
        <v>376</v>
      </c>
      <c r="C373" s="0" t="str">
        <f aca="false">IF(A373&lt;&gt;B373,"X","")</f>
        <v/>
      </c>
    </row>
    <row r="374" customFormat="false" ht="12.8" hidden="true" customHeight="false" outlineLevel="0" collapsed="false">
      <c r="A374" s="0" t="s">
        <v>377</v>
      </c>
      <c r="B374" s="0" t="s">
        <v>377</v>
      </c>
      <c r="C374" s="0" t="str">
        <f aca="false">IF(A374&lt;&gt;B374,"X","")</f>
        <v/>
      </c>
    </row>
    <row r="375" customFormat="false" ht="12.8" hidden="true" customHeight="false" outlineLevel="0" collapsed="false">
      <c r="A375" s="0" t="s">
        <v>378</v>
      </c>
      <c r="B375" s="0" t="s">
        <v>378</v>
      </c>
      <c r="C375" s="0" t="str">
        <f aca="false">IF(A375&lt;&gt;B375,"X","")</f>
        <v/>
      </c>
    </row>
    <row r="376" customFormat="false" ht="12.8" hidden="true" customHeight="false" outlineLevel="0" collapsed="false">
      <c r="A376" s="0" t="s">
        <v>379</v>
      </c>
      <c r="B376" s="0" t="s">
        <v>379</v>
      </c>
      <c r="C376" s="0" t="str">
        <f aca="false">IF(A376&lt;&gt;B376,"X","")</f>
        <v/>
      </c>
    </row>
    <row r="377" customFormat="false" ht="12.8" hidden="false" customHeight="false" outlineLevel="0" collapsed="false">
      <c r="A377" s="0" t="s">
        <v>380</v>
      </c>
      <c r="C377" s="0" t="str">
        <f aca="false">IF(A377&lt;&gt;B377,"X","")</f>
        <v>X</v>
      </c>
    </row>
    <row r="378" customFormat="false" ht="12.8" hidden="false" customHeight="false" outlineLevel="0" collapsed="false">
      <c r="A378" s="0" t="s">
        <v>381</v>
      </c>
      <c r="C378" s="0" t="str">
        <f aca="false">IF(A378&lt;&gt;B378,"X","")</f>
        <v>X</v>
      </c>
    </row>
    <row r="379" customFormat="false" ht="12.8" hidden="true" customHeight="false" outlineLevel="0" collapsed="false">
      <c r="A379" s="0" t="s">
        <v>382</v>
      </c>
      <c r="B379" s="0" t="s">
        <v>382</v>
      </c>
      <c r="C379" s="0" t="str">
        <f aca="false">IF(A379&lt;&gt;B379,"X","")</f>
        <v/>
      </c>
    </row>
    <row r="380" customFormat="false" ht="12.8" hidden="true" customHeight="false" outlineLevel="0" collapsed="false">
      <c r="A380" s="0" t="s">
        <v>383</v>
      </c>
      <c r="B380" s="0" t="s">
        <v>383</v>
      </c>
      <c r="C380" s="0" t="str">
        <f aca="false">IF(A380&lt;&gt;B380,"X","")</f>
        <v/>
      </c>
    </row>
    <row r="381" customFormat="false" ht="12.8" hidden="true" customHeight="false" outlineLevel="0" collapsed="false">
      <c r="A381" s="0" t="s">
        <v>384</v>
      </c>
      <c r="B381" s="0" t="s">
        <v>384</v>
      </c>
      <c r="C381" s="0" t="str">
        <f aca="false">IF(A381&lt;&gt;B381,"X","")</f>
        <v/>
      </c>
    </row>
    <row r="382" customFormat="false" ht="12.8" hidden="true" customHeight="false" outlineLevel="0" collapsed="false">
      <c r="A382" s="0" t="s">
        <v>385</v>
      </c>
      <c r="B382" s="0" t="s">
        <v>385</v>
      </c>
      <c r="C382" s="0" t="str">
        <f aca="false">IF(A382&lt;&gt;B382,"X","")</f>
        <v/>
      </c>
    </row>
    <row r="383" customFormat="false" ht="12.8" hidden="true" customHeight="false" outlineLevel="0" collapsed="false">
      <c r="A383" s="0" t="s">
        <v>386</v>
      </c>
      <c r="B383" s="0" t="s">
        <v>386</v>
      </c>
      <c r="C383" s="0" t="str">
        <f aca="false">IF(A383&lt;&gt;B383,"X","")</f>
        <v/>
      </c>
    </row>
    <row r="384" customFormat="false" ht="12.8" hidden="true" customHeight="false" outlineLevel="0" collapsed="false">
      <c r="A384" s="0" t="s">
        <v>387</v>
      </c>
      <c r="B384" s="0" t="s">
        <v>387</v>
      </c>
      <c r="C384" s="0" t="str">
        <f aca="false">IF(A384&lt;&gt;B384,"X","")</f>
        <v/>
      </c>
    </row>
    <row r="385" customFormat="false" ht="12.8" hidden="true" customHeight="false" outlineLevel="0" collapsed="false">
      <c r="A385" s="0" t="s">
        <v>388</v>
      </c>
      <c r="B385" s="0" t="s">
        <v>388</v>
      </c>
      <c r="C385" s="0" t="str">
        <f aca="false">IF(A385&lt;&gt;B385,"X","")</f>
        <v/>
      </c>
    </row>
    <row r="386" customFormat="false" ht="12.8" hidden="true" customHeight="false" outlineLevel="0" collapsed="false">
      <c r="A386" s="0" t="s">
        <v>389</v>
      </c>
      <c r="B386" s="0" t="s">
        <v>389</v>
      </c>
      <c r="C386" s="0" t="str">
        <f aca="false">IF(A386&lt;&gt;B386,"X","")</f>
        <v/>
      </c>
    </row>
    <row r="387" customFormat="false" ht="12.8" hidden="true" customHeight="false" outlineLevel="0" collapsed="false">
      <c r="A387" s="0" t="s">
        <v>390</v>
      </c>
      <c r="B387" s="0" t="s">
        <v>390</v>
      </c>
      <c r="C387" s="0" t="str">
        <f aca="false">IF(A387&lt;&gt;B387,"X","")</f>
        <v/>
      </c>
    </row>
    <row r="388" customFormat="false" ht="12.8" hidden="true" customHeight="false" outlineLevel="0" collapsed="false">
      <c r="A388" s="0" t="s">
        <v>391</v>
      </c>
      <c r="B388" s="0" t="s">
        <v>391</v>
      </c>
      <c r="C388" s="0" t="str">
        <f aca="false">IF(A388&lt;&gt;B388,"X","")</f>
        <v/>
      </c>
    </row>
    <row r="389" customFormat="false" ht="12.8" hidden="true" customHeight="false" outlineLevel="0" collapsed="false">
      <c r="A389" s="0" t="s">
        <v>392</v>
      </c>
      <c r="B389" s="0" t="s">
        <v>392</v>
      </c>
      <c r="C389" s="0" t="str">
        <f aca="false">IF(A389&lt;&gt;B389,"X","")</f>
        <v/>
      </c>
    </row>
    <row r="390" customFormat="false" ht="12.8" hidden="true" customHeight="false" outlineLevel="0" collapsed="false">
      <c r="A390" s="0" t="s">
        <v>393</v>
      </c>
      <c r="B390" s="0" t="s">
        <v>393</v>
      </c>
      <c r="C390" s="0" t="str">
        <f aca="false">IF(A390&lt;&gt;B390,"X","")</f>
        <v/>
      </c>
    </row>
    <row r="391" customFormat="false" ht="12.8" hidden="true" customHeight="false" outlineLevel="0" collapsed="false">
      <c r="A391" s="0" t="s">
        <v>394</v>
      </c>
      <c r="B391" s="0" t="s">
        <v>394</v>
      </c>
      <c r="C391" s="0" t="str">
        <f aca="false">IF(A391&lt;&gt;B391,"X","")</f>
        <v/>
      </c>
    </row>
    <row r="392" customFormat="false" ht="12.8" hidden="true" customHeight="false" outlineLevel="0" collapsed="false">
      <c r="A392" s="0" t="s">
        <v>395</v>
      </c>
      <c r="B392" s="0" t="s">
        <v>395</v>
      </c>
      <c r="C392" s="0" t="str">
        <f aca="false">IF(A392&lt;&gt;B392,"X","")</f>
        <v/>
      </c>
    </row>
    <row r="393" customFormat="false" ht="12.8" hidden="true" customHeight="false" outlineLevel="0" collapsed="false">
      <c r="A393" s="0" t="s">
        <v>396</v>
      </c>
      <c r="B393" s="0" t="s">
        <v>396</v>
      </c>
      <c r="C393" s="0" t="str">
        <f aca="false">IF(A393&lt;&gt;B393,"X","")</f>
        <v/>
      </c>
    </row>
    <row r="394" customFormat="false" ht="12.8" hidden="true" customHeight="false" outlineLevel="0" collapsed="false">
      <c r="A394" s="0" t="s">
        <v>397</v>
      </c>
      <c r="B394" s="0" t="s">
        <v>397</v>
      </c>
      <c r="C394" s="0" t="str">
        <f aca="false">IF(A394&lt;&gt;B394,"X","")</f>
        <v/>
      </c>
    </row>
    <row r="395" customFormat="false" ht="12.8" hidden="true" customHeight="false" outlineLevel="0" collapsed="false">
      <c r="A395" s="0" t="s">
        <v>398</v>
      </c>
      <c r="B395" s="0" t="s">
        <v>398</v>
      </c>
      <c r="C395" s="0" t="str">
        <f aca="false">IF(A395&lt;&gt;B395,"X","")</f>
        <v/>
      </c>
    </row>
    <row r="396" customFormat="false" ht="12.8" hidden="true" customHeight="false" outlineLevel="0" collapsed="false">
      <c r="A396" s="0" t="s">
        <v>399</v>
      </c>
      <c r="B396" s="0" t="s">
        <v>399</v>
      </c>
      <c r="C396" s="0" t="str">
        <f aca="false">IF(A396&lt;&gt;B396,"X","")</f>
        <v/>
      </c>
    </row>
    <row r="397" customFormat="false" ht="12.8" hidden="true" customHeight="false" outlineLevel="0" collapsed="false">
      <c r="A397" s="0" t="s">
        <v>400</v>
      </c>
      <c r="B397" s="0" t="s">
        <v>400</v>
      </c>
      <c r="C397" s="0" t="str">
        <f aca="false">IF(A397&lt;&gt;B397,"X","")</f>
        <v/>
      </c>
    </row>
    <row r="398" customFormat="false" ht="12.8" hidden="true" customHeight="false" outlineLevel="0" collapsed="false">
      <c r="A398" s="0" t="s">
        <v>401</v>
      </c>
      <c r="B398" s="0" t="s">
        <v>401</v>
      </c>
      <c r="C398" s="0" t="str">
        <f aca="false">IF(A398&lt;&gt;B398,"X","")</f>
        <v/>
      </c>
    </row>
    <row r="399" customFormat="false" ht="12.8" hidden="true" customHeight="false" outlineLevel="0" collapsed="false">
      <c r="A399" s="0" t="s">
        <v>402</v>
      </c>
      <c r="B399" s="0" t="s">
        <v>402</v>
      </c>
      <c r="C399" s="0" t="str">
        <f aca="false">IF(A399&lt;&gt;B399,"X","")</f>
        <v/>
      </c>
    </row>
    <row r="400" customFormat="false" ht="12.8" hidden="true" customHeight="false" outlineLevel="0" collapsed="false">
      <c r="A400" s="0" t="s">
        <v>403</v>
      </c>
      <c r="B400" s="0" t="s">
        <v>403</v>
      </c>
      <c r="C400" s="0" t="str">
        <f aca="false">IF(A400&lt;&gt;B400,"X","")</f>
        <v/>
      </c>
    </row>
    <row r="401" customFormat="false" ht="12.8" hidden="true" customHeight="false" outlineLevel="0" collapsed="false">
      <c r="A401" s="0" t="s">
        <v>404</v>
      </c>
      <c r="B401" s="0" t="s">
        <v>404</v>
      </c>
      <c r="C401" s="0" t="str">
        <f aca="false">IF(A401&lt;&gt;B401,"X","")</f>
        <v/>
      </c>
    </row>
    <row r="402" customFormat="false" ht="12.8" hidden="true" customHeight="false" outlineLevel="0" collapsed="false">
      <c r="A402" s="0" t="s">
        <v>405</v>
      </c>
      <c r="B402" s="0" t="s">
        <v>405</v>
      </c>
      <c r="C402" s="0" t="str">
        <f aca="false">IF(A402&lt;&gt;B402,"X","")</f>
        <v/>
      </c>
    </row>
    <row r="403" customFormat="false" ht="12.8" hidden="true" customHeight="false" outlineLevel="0" collapsed="false">
      <c r="A403" s="0" t="s">
        <v>406</v>
      </c>
      <c r="B403" s="0" t="s">
        <v>406</v>
      </c>
      <c r="C403" s="0" t="str">
        <f aca="false">IF(A403&lt;&gt;B403,"X","")</f>
        <v/>
      </c>
    </row>
    <row r="404" customFormat="false" ht="12.8" hidden="true" customHeight="false" outlineLevel="0" collapsed="false">
      <c r="A404" s="0" t="s">
        <v>407</v>
      </c>
      <c r="B404" s="0" t="s">
        <v>407</v>
      </c>
      <c r="C404" s="0" t="str">
        <f aca="false">IF(A404&lt;&gt;B404,"X","")</f>
        <v/>
      </c>
    </row>
    <row r="405" customFormat="false" ht="12.8" hidden="true" customHeight="false" outlineLevel="0" collapsed="false">
      <c r="A405" s="0" t="s">
        <v>408</v>
      </c>
      <c r="B405" s="0" t="s">
        <v>408</v>
      </c>
      <c r="C405" s="0" t="str">
        <f aca="false">IF(A405&lt;&gt;B405,"X","")</f>
        <v/>
      </c>
    </row>
    <row r="406" customFormat="false" ht="12.8" hidden="true" customHeight="false" outlineLevel="0" collapsed="false">
      <c r="A406" s="0" t="s">
        <v>409</v>
      </c>
      <c r="B406" s="0" t="s">
        <v>409</v>
      </c>
      <c r="C406" s="0" t="str">
        <f aca="false">IF(A406&lt;&gt;B406,"X","")</f>
        <v/>
      </c>
    </row>
    <row r="407" customFormat="false" ht="12.8" hidden="true" customHeight="false" outlineLevel="0" collapsed="false">
      <c r="A407" s="0" t="s">
        <v>410</v>
      </c>
      <c r="B407" s="0" t="s">
        <v>410</v>
      </c>
      <c r="C407" s="0" t="str">
        <f aca="false">IF(A407&lt;&gt;B407,"X","")</f>
        <v/>
      </c>
    </row>
    <row r="408" customFormat="false" ht="12.8" hidden="true" customHeight="false" outlineLevel="0" collapsed="false">
      <c r="A408" s="0" t="s">
        <v>411</v>
      </c>
      <c r="B408" s="0" t="s">
        <v>411</v>
      </c>
      <c r="C408" s="0" t="str">
        <f aca="false">IF(A408&lt;&gt;B408,"X","")</f>
        <v/>
      </c>
    </row>
    <row r="409" customFormat="false" ht="12.8" hidden="true" customHeight="false" outlineLevel="0" collapsed="false">
      <c r="A409" s="0" t="s">
        <v>412</v>
      </c>
      <c r="B409" s="0" t="s">
        <v>412</v>
      </c>
      <c r="C409" s="0" t="str">
        <f aca="false">IF(A409&lt;&gt;B409,"X","")</f>
        <v/>
      </c>
    </row>
    <row r="410" customFormat="false" ht="12.8" hidden="true" customHeight="false" outlineLevel="0" collapsed="false">
      <c r="A410" s="0" t="s">
        <v>413</v>
      </c>
      <c r="B410" s="0" t="s">
        <v>413</v>
      </c>
      <c r="C410" s="0" t="str">
        <f aca="false">IF(A410&lt;&gt;B410,"X","")</f>
        <v/>
      </c>
    </row>
    <row r="411" customFormat="false" ht="12.8" hidden="true" customHeight="false" outlineLevel="0" collapsed="false">
      <c r="A411" s="0" t="s">
        <v>414</v>
      </c>
      <c r="B411" s="0" t="s">
        <v>414</v>
      </c>
      <c r="C411" s="0" t="str">
        <f aca="false">IF(A411&lt;&gt;B411,"X","")</f>
        <v/>
      </c>
    </row>
    <row r="412" customFormat="false" ht="12.8" hidden="true" customHeight="false" outlineLevel="0" collapsed="false">
      <c r="A412" s="0" t="s">
        <v>415</v>
      </c>
      <c r="B412" s="0" t="s">
        <v>415</v>
      </c>
      <c r="C412" s="0" t="str">
        <f aca="false">IF(A412&lt;&gt;B412,"X","")</f>
        <v/>
      </c>
    </row>
    <row r="413" customFormat="false" ht="12.8" hidden="true" customHeight="false" outlineLevel="0" collapsed="false">
      <c r="A413" s="0" t="s">
        <v>416</v>
      </c>
      <c r="B413" s="0" t="s">
        <v>416</v>
      </c>
      <c r="C413" s="0" t="str">
        <f aca="false">IF(A413&lt;&gt;B413,"X","")</f>
        <v/>
      </c>
    </row>
    <row r="414" customFormat="false" ht="12.8" hidden="true" customHeight="false" outlineLevel="0" collapsed="false">
      <c r="A414" s="0" t="s">
        <v>417</v>
      </c>
      <c r="B414" s="0" t="s">
        <v>417</v>
      </c>
      <c r="C414" s="0" t="str">
        <f aca="false">IF(A414&lt;&gt;B414,"X","")</f>
        <v/>
      </c>
    </row>
    <row r="415" customFormat="false" ht="12.8" hidden="true" customHeight="false" outlineLevel="0" collapsed="false">
      <c r="A415" s="0" t="s">
        <v>418</v>
      </c>
      <c r="B415" s="0" t="s">
        <v>418</v>
      </c>
      <c r="C415" s="0" t="str">
        <f aca="false">IF(A415&lt;&gt;B415,"X","")</f>
        <v/>
      </c>
    </row>
    <row r="416" customFormat="false" ht="12.8" hidden="true" customHeight="false" outlineLevel="0" collapsed="false">
      <c r="A416" s="0" t="s">
        <v>419</v>
      </c>
      <c r="B416" s="0" t="s">
        <v>419</v>
      </c>
      <c r="C416" s="0" t="str">
        <f aca="false">IF(A416&lt;&gt;B416,"X","")</f>
        <v/>
      </c>
    </row>
    <row r="417" customFormat="false" ht="12.8" hidden="true" customHeight="false" outlineLevel="0" collapsed="false">
      <c r="A417" s="0" t="s">
        <v>420</v>
      </c>
      <c r="B417" s="0" t="s">
        <v>420</v>
      </c>
      <c r="C417" s="0" t="str">
        <f aca="false">IF(A417&lt;&gt;B417,"X","")</f>
        <v/>
      </c>
    </row>
    <row r="418" customFormat="false" ht="12.8" hidden="true" customHeight="false" outlineLevel="0" collapsed="false">
      <c r="A418" s="0" t="s">
        <v>421</v>
      </c>
      <c r="B418" s="0" t="s">
        <v>421</v>
      </c>
      <c r="C418" s="0" t="str">
        <f aca="false">IF(A418&lt;&gt;B418,"X","")</f>
        <v/>
      </c>
    </row>
    <row r="419" customFormat="false" ht="12.8" hidden="true" customHeight="false" outlineLevel="0" collapsed="false">
      <c r="A419" s="0" t="s">
        <v>422</v>
      </c>
      <c r="B419" s="0" t="s">
        <v>422</v>
      </c>
      <c r="C419" s="0" t="str">
        <f aca="false">IF(A419&lt;&gt;B419,"X","")</f>
        <v/>
      </c>
    </row>
    <row r="420" customFormat="false" ht="12.8" hidden="true" customHeight="false" outlineLevel="0" collapsed="false">
      <c r="A420" s="0" t="s">
        <v>423</v>
      </c>
      <c r="B420" s="0" t="s">
        <v>423</v>
      </c>
      <c r="C420" s="0" t="str">
        <f aca="false">IF(A420&lt;&gt;B420,"X","")</f>
        <v/>
      </c>
    </row>
    <row r="421" customFormat="false" ht="12.8" hidden="true" customHeight="false" outlineLevel="0" collapsed="false">
      <c r="A421" s="0" t="s">
        <v>424</v>
      </c>
      <c r="B421" s="0" t="s">
        <v>424</v>
      </c>
      <c r="C421" s="0" t="str">
        <f aca="false">IF(A421&lt;&gt;B421,"X","")</f>
        <v/>
      </c>
    </row>
    <row r="422" customFormat="false" ht="12.8" hidden="true" customHeight="false" outlineLevel="0" collapsed="false">
      <c r="A422" s="0" t="s">
        <v>425</v>
      </c>
      <c r="B422" s="0" t="s">
        <v>425</v>
      </c>
      <c r="C422" s="0" t="str">
        <f aca="false">IF(A422&lt;&gt;B422,"X","")</f>
        <v/>
      </c>
    </row>
    <row r="423" customFormat="false" ht="12.8" hidden="true" customHeight="false" outlineLevel="0" collapsed="false">
      <c r="A423" s="0" t="s">
        <v>426</v>
      </c>
      <c r="B423" s="0" t="s">
        <v>426</v>
      </c>
      <c r="C423" s="0" t="str">
        <f aca="false">IF(A423&lt;&gt;B423,"X","")</f>
        <v/>
      </c>
    </row>
    <row r="424" customFormat="false" ht="12.8" hidden="true" customHeight="false" outlineLevel="0" collapsed="false">
      <c r="A424" s="0" t="s">
        <v>427</v>
      </c>
      <c r="B424" s="0" t="s">
        <v>427</v>
      </c>
      <c r="C424" s="0" t="str">
        <f aca="false">IF(A424&lt;&gt;B424,"X","")</f>
        <v/>
      </c>
    </row>
    <row r="425" customFormat="false" ht="12.8" hidden="true" customHeight="false" outlineLevel="0" collapsed="false">
      <c r="A425" s="0" t="s">
        <v>428</v>
      </c>
      <c r="B425" s="0" t="s">
        <v>428</v>
      </c>
      <c r="C425" s="0" t="str">
        <f aca="false">IF(A425&lt;&gt;B425,"X","")</f>
        <v/>
      </c>
    </row>
    <row r="426" customFormat="false" ht="12.8" hidden="true" customHeight="false" outlineLevel="0" collapsed="false">
      <c r="A426" s="0" t="s">
        <v>429</v>
      </c>
      <c r="B426" s="0" t="s">
        <v>429</v>
      </c>
      <c r="C426" s="0" t="str">
        <f aca="false">IF(A426&lt;&gt;B426,"X","")</f>
        <v/>
      </c>
    </row>
    <row r="427" customFormat="false" ht="12.8" hidden="true" customHeight="false" outlineLevel="0" collapsed="false">
      <c r="A427" s="0" t="s">
        <v>430</v>
      </c>
      <c r="B427" s="0" t="s">
        <v>430</v>
      </c>
      <c r="C427" s="0" t="str">
        <f aca="false">IF(A427&lt;&gt;B427,"X","")</f>
        <v/>
      </c>
    </row>
    <row r="428" customFormat="false" ht="12.8" hidden="true" customHeight="false" outlineLevel="0" collapsed="false">
      <c r="A428" s="0" t="s">
        <v>431</v>
      </c>
      <c r="B428" s="0" t="s">
        <v>431</v>
      </c>
      <c r="C428" s="0" t="str">
        <f aca="false">IF(A428&lt;&gt;B428,"X","")</f>
        <v/>
      </c>
    </row>
    <row r="429" customFormat="false" ht="12.8" hidden="true" customHeight="false" outlineLevel="0" collapsed="false">
      <c r="A429" s="0" t="s">
        <v>432</v>
      </c>
      <c r="B429" s="0" t="s">
        <v>432</v>
      </c>
      <c r="C429" s="0" t="str">
        <f aca="false">IF(A429&lt;&gt;B429,"X","")</f>
        <v/>
      </c>
    </row>
    <row r="430" customFormat="false" ht="12.8" hidden="true" customHeight="false" outlineLevel="0" collapsed="false">
      <c r="A430" s="0" t="s">
        <v>433</v>
      </c>
      <c r="B430" s="0" t="s">
        <v>433</v>
      </c>
      <c r="C430" s="0" t="str">
        <f aca="false">IF(A430&lt;&gt;B430,"X","")</f>
        <v/>
      </c>
    </row>
    <row r="431" customFormat="false" ht="12.8" hidden="true" customHeight="false" outlineLevel="0" collapsed="false">
      <c r="A431" s="0" t="s">
        <v>434</v>
      </c>
      <c r="B431" s="0" t="s">
        <v>434</v>
      </c>
      <c r="C431" s="0" t="str">
        <f aca="false">IF(A431&lt;&gt;B431,"X","")</f>
        <v/>
      </c>
    </row>
    <row r="432" customFormat="false" ht="12.8" hidden="true" customHeight="false" outlineLevel="0" collapsed="false">
      <c r="A432" s="0" t="s">
        <v>435</v>
      </c>
      <c r="B432" s="0" t="s">
        <v>435</v>
      </c>
      <c r="C432" s="0" t="str">
        <f aca="false">IF(A432&lt;&gt;B432,"X","")</f>
        <v/>
      </c>
    </row>
    <row r="433" customFormat="false" ht="12.8" hidden="false" customHeight="false" outlineLevel="0" collapsed="false">
      <c r="A433" s="0" t="s">
        <v>436</v>
      </c>
      <c r="B433" s="0" t="s">
        <v>437</v>
      </c>
      <c r="C433" s="0" t="str">
        <f aca="false">IF(A433&lt;&gt;B433,"X","")</f>
        <v>X</v>
      </c>
    </row>
    <row r="434" customFormat="false" ht="12.8" hidden="false" customHeight="false" outlineLevel="0" collapsed="false">
      <c r="A434" s="0" t="s">
        <v>438</v>
      </c>
      <c r="B434" s="0" t="s">
        <v>439</v>
      </c>
      <c r="C434" s="0" t="str">
        <f aca="false">IF(A434&lt;&gt;B434,"X","")</f>
        <v>X</v>
      </c>
    </row>
    <row r="435" customFormat="false" ht="12.8" hidden="true" customHeight="false" outlineLevel="0" collapsed="false">
      <c r="A435" s="0" t="s">
        <v>440</v>
      </c>
      <c r="B435" s="0" t="s">
        <v>440</v>
      </c>
      <c r="C435" s="0" t="str">
        <f aca="false">IF(A435&lt;&gt;B435,"X","")</f>
        <v/>
      </c>
    </row>
    <row r="436" customFormat="false" ht="12.8" hidden="true" customHeight="false" outlineLevel="0" collapsed="false">
      <c r="A436" s="0" t="s">
        <v>441</v>
      </c>
      <c r="B436" s="0" t="s">
        <v>441</v>
      </c>
      <c r="C436" s="0" t="str">
        <f aca="false">IF(A436&lt;&gt;B436,"X","")</f>
        <v/>
      </c>
    </row>
    <row r="437" customFormat="false" ht="12.8" hidden="true" customHeight="false" outlineLevel="0" collapsed="false">
      <c r="A437" s="0" t="s">
        <v>442</v>
      </c>
      <c r="B437" s="0" t="s">
        <v>442</v>
      </c>
      <c r="C437" s="0" t="str">
        <f aca="false">IF(A437&lt;&gt;B437,"X","")</f>
        <v/>
      </c>
    </row>
    <row r="438" customFormat="false" ht="12.8" hidden="true" customHeight="false" outlineLevel="0" collapsed="false">
      <c r="A438" s="0" t="s">
        <v>443</v>
      </c>
      <c r="B438" s="0" t="s">
        <v>443</v>
      </c>
      <c r="C438" s="0" t="str">
        <f aca="false">IF(A438&lt;&gt;B438,"X","")</f>
        <v/>
      </c>
    </row>
    <row r="439" customFormat="false" ht="12.8" hidden="true" customHeight="false" outlineLevel="0" collapsed="false">
      <c r="A439" s="0" t="s">
        <v>444</v>
      </c>
      <c r="B439" s="0" t="s">
        <v>444</v>
      </c>
      <c r="C439" s="0" t="str">
        <f aca="false">IF(A439&lt;&gt;B439,"X","")</f>
        <v/>
      </c>
    </row>
    <row r="440" customFormat="false" ht="12.8" hidden="true" customHeight="false" outlineLevel="0" collapsed="false">
      <c r="A440" s="0" t="s">
        <v>445</v>
      </c>
      <c r="B440" s="0" t="s">
        <v>445</v>
      </c>
      <c r="C440" s="0" t="str">
        <f aca="false">IF(A440&lt;&gt;B440,"X","")</f>
        <v/>
      </c>
    </row>
    <row r="441" customFormat="false" ht="12.8" hidden="true" customHeight="false" outlineLevel="0" collapsed="false">
      <c r="A441" s="0" t="s">
        <v>446</v>
      </c>
      <c r="B441" s="0" t="s">
        <v>446</v>
      </c>
      <c r="C441" s="0" t="str">
        <f aca="false">IF(A441&lt;&gt;B441,"X","")</f>
        <v/>
      </c>
    </row>
    <row r="442" customFormat="false" ht="12.8" hidden="true" customHeight="false" outlineLevel="0" collapsed="false">
      <c r="A442" s="0" t="s">
        <v>447</v>
      </c>
      <c r="B442" s="0" t="s">
        <v>447</v>
      </c>
      <c r="C442" s="0" t="str">
        <f aca="false">IF(A442&lt;&gt;B442,"X","")</f>
        <v/>
      </c>
    </row>
    <row r="443" customFormat="false" ht="12.8" hidden="true" customHeight="false" outlineLevel="0" collapsed="false">
      <c r="A443" s="0" t="s">
        <v>448</v>
      </c>
      <c r="B443" s="0" t="s">
        <v>448</v>
      </c>
      <c r="C443" s="0" t="str">
        <f aca="false">IF(A443&lt;&gt;B443,"X","")</f>
        <v/>
      </c>
    </row>
    <row r="444" customFormat="false" ht="12.8" hidden="true" customHeight="false" outlineLevel="0" collapsed="false">
      <c r="A444" s="0" t="s">
        <v>449</v>
      </c>
      <c r="B444" s="0" t="s">
        <v>449</v>
      </c>
      <c r="C444" s="0" t="str">
        <f aca="false">IF(A444&lt;&gt;B444,"X","")</f>
        <v/>
      </c>
    </row>
    <row r="445" customFormat="false" ht="12.8" hidden="true" customHeight="false" outlineLevel="0" collapsed="false">
      <c r="A445" s="0" t="s">
        <v>450</v>
      </c>
      <c r="B445" s="0" t="s">
        <v>450</v>
      </c>
      <c r="C445" s="0" t="str">
        <f aca="false">IF(A445&lt;&gt;B445,"X","")</f>
        <v/>
      </c>
    </row>
    <row r="446" customFormat="false" ht="12.8" hidden="true" customHeight="false" outlineLevel="0" collapsed="false">
      <c r="A446" s="0" t="s">
        <v>451</v>
      </c>
      <c r="B446" s="0" t="s">
        <v>451</v>
      </c>
      <c r="C446" s="0" t="str">
        <f aca="false">IF(A446&lt;&gt;B446,"X","")</f>
        <v/>
      </c>
    </row>
    <row r="447" customFormat="false" ht="12.8" hidden="true" customHeight="false" outlineLevel="0" collapsed="false">
      <c r="A447" s="0" t="s">
        <v>452</v>
      </c>
      <c r="B447" s="0" t="s">
        <v>452</v>
      </c>
      <c r="C447" s="0" t="str">
        <f aca="false">IF(A447&lt;&gt;B447,"X","")</f>
        <v/>
      </c>
    </row>
    <row r="448" customFormat="false" ht="12.8" hidden="true" customHeight="false" outlineLevel="0" collapsed="false">
      <c r="A448" s="0" t="s">
        <v>453</v>
      </c>
      <c r="B448" s="0" t="s">
        <v>453</v>
      </c>
      <c r="C448" s="0" t="str">
        <f aca="false">IF(A448&lt;&gt;B448,"X","")</f>
        <v/>
      </c>
    </row>
    <row r="449" customFormat="false" ht="12.8" hidden="true" customHeight="false" outlineLevel="0" collapsed="false">
      <c r="A449" s="0" t="s">
        <v>454</v>
      </c>
      <c r="B449" s="0" t="s">
        <v>454</v>
      </c>
      <c r="C449" s="0" t="str">
        <f aca="false">IF(A449&lt;&gt;B449,"X","")</f>
        <v/>
      </c>
    </row>
    <row r="450" customFormat="false" ht="12.8" hidden="true" customHeight="false" outlineLevel="0" collapsed="false">
      <c r="A450" s="0" t="s">
        <v>455</v>
      </c>
      <c r="B450" s="0" t="s">
        <v>455</v>
      </c>
      <c r="C450" s="0" t="str">
        <f aca="false">IF(A450&lt;&gt;B450,"X","")</f>
        <v/>
      </c>
    </row>
    <row r="451" customFormat="false" ht="12.8" hidden="true" customHeight="false" outlineLevel="0" collapsed="false">
      <c r="A451" s="0" t="s">
        <v>456</v>
      </c>
      <c r="B451" s="0" t="s">
        <v>456</v>
      </c>
      <c r="C451" s="0" t="str">
        <f aca="false">IF(A451&lt;&gt;B451,"X","")</f>
        <v/>
      </c>
    </row>
    <row r="452" customFormat="false" ht="12.8" hidden="true" customHeight="false" outlineLevel="0" collapsed="false">
      <c r="A452" s="0" t="s">
        <v>457</v>
      </c>
      <c r="B452" s="0" t="s">
        <v>457</v>
      </c>
      <c r="C452" s="0" t="str">
        <f aca="false">IF(A452&lt;&gt;B452,"X","")</f>
        <v/>
      </c>
    </row>
    <row r="453" customFormat="false" ht="12.8" hidden="true" customHeight="false" outlineLevel="0" collapsed="false">
      <c r="A453" s="0" t="s">
        <v>458</v>
      </c>
      <c r="B453" s="0" t="s">
        <v>458</v>
      </c>
      <c r="C453" s="0" t="str">
        <f aca="false">IF(A453&lt;&gt;B453,"X","")</f>
        <v/>
      </c>
    </row>
    <row r="454" customFormat="false" ht="12.8" hidden="true" customHeight="false" outlineLevel="0" collapsed="false">
      <c r="A454" s="0" t="s">
        <v>459</v>
      </c>
      <c r="B454" s="0" t="s">
        <v>459</v>
      </c>
      <c r="C454" s="0" t="str">
        <f aca="false">IF(A454&lt;&gt;B454,"X","")</f>
        <v/>
      </c>
    </row>
    <row r="455" customFormat="false" ht="12.8" hidden="true" customHeight="false" outlineLevel="0" collapsed="false">
      <c r="A455" s="0" t="s">
        <v>460</v>
      </c>
      <c r="B455" s="0" t="s">
        <v>460</v>
      </c>
      <c r="C455" s="0" t="str">
        <f aca="false">IF(A455&lt;&gt;B455,"X","")</f>
        <v/>
      </c>
    </row>
    <row r="456" customFormat="false" ht="12.8" hidden="true" customHeight="false" outlineLevel="0" collapsed="false">
      <c r="A456" s="0" t="s">
        <v>461</v>
      </c>
      <c r="B456" s="0" t="s">
        <v>461</v>
      </c>
      <c r="C456" s="0" t="str">
        <f aca="false">IF(A456&lt;&gt;B456,"X","")</f>
        <v/>
      </c>
    </row>
    <row r="457" customFormat="false" ht="12.8" hidden="true" customHeight="false" outlineLevel="0" collapsed="false">
      <c r="A457" s="0" t="s">
        <v>462</v>
      </c>
      <c r="B457" s="0" t="s">
        <v>462</v>
      </c>
      <c r="C457" s="0" t="str">
        <f aca="false">IF(A457&lt;&gt;B457,"X","")</f>
        <v/>
      </c>
    </row>
    <row r="458" customFormat="false" ht="12.8" hidden="true" customHeight="false" outlineLevel="0" collapsed="false">
      <c r="A458" s="0" t="s">
        <v>463</v>
      </c>
      <c r="B458" s="0" t="s">
        <v>463</v>
      </c>
      <c r="C458" s="0" t="str">
        <f aca="false">IF(A458&lt;&gt;B458,"X","")</f>
        <v/>
      </c>
    </row>
    <row r="459" customFormat="false" ht="12.8" hidden="true" customHeight="false" outlineLevel="0" collapsed="false">
      <c r="A459" s="0" t="s">
        <v>464</v>
      </c>
      <c r="B459" s="0" t="s">
        <v>464</v>
      </c>
      <c r="C459" s="0" t="str">
        <f aca="false">IF(A459&lt;&gt;B459,"X","")</f>
        <v/>
      </c>
    </row>
    <row r="460" customFormat="false" ht="12.8" hidden="true" customHeight="false" outlineLevel="0" collapsed="false">
      <c r="A460" s="0" t="s">
        <v>465</v>
      </c>
      <c r="B460" s="0" t="s">
        <v>465</v>
      </c>
      <c r="C460" s="0" t="str">
        <f aca="false">IF(A460&lt;&gt;B460,"X","")</f>
        <v/>
      </c>
    </row>
    <row r="461" customFormat="false" ht="12.8" hidden="true" customHeight="false" outlineLevel="0" collapsed="false">
      <c r="A461" s="0" t="s">
        <v>466</v>
      </c>
      <c r="B461" s="0" t="s">
        <v>466</v>
      </c>
      <c r="C461" s="0" t="str">
        <f aca="false">IF(A461&lt;&gt;B461,"X","")</f>
        <v/>
      </c>
    </row>
    <row r="462" customFormat="false" ht="12.8" hidden="true" customHeight="false" outlineLevel="0" collapsed="false">
      <c r="A462" s="0" t="s">
        <v>467</v>
      </c>
      <c r="B462" s="0" t="s">
        <v>467</v>
      </c>
      <c r="C462" s="0" t="str">
        <f aca="false">IF(A462&lt;&gt;B462,"X","")</f>
        <v/>
      </c>
    </row>
    <row r="463" customFormat="false" ht="12.8" hidden="true" customHeight="false" outlineLevel="0" collapsed="false">
      <c r="A463" s="0" t="s">
        <v>468</v>
      </c>
      <c r="B463" s="0" t="s">
        <v>468</v>
      </c>
      <c r="C463" s="0" t="str">
        <f aca="false">IF(A463&lt;&gt;B463,"X","")</f>
        <v/>
      </c>
    </row>
    <row r="464" customFormat="false" ht="12.8" hidden="true" customHeight="false" outlineLevel="0" collapsed="false">
      <c r="A464" s="0" t="s">
        <v>469</v>
      </c>
      <c r="B464" s="0" t="s">
        <v>469</v>
      </c>
      <c r="C464" s="0" t="str">
        <f aca="false">IF(A464&lt;&gt;B464,"X","")</f>
        <v/>
      </c>
    </row>
    <row r="465" customFormat="false" ht="12.8" hidden="true" customHeight="false" outlineLevel="0" collapsed="false">
      <c r="A465" s="0" t="s">
        <v>470</v>
      </c>
      <c r="B465" s="0" t="s">
        <v>470</v>
      </c>
      <c r="C465" s="0" t="str">
        <f aca="false">IF(A465&lt;&gt;B465,"X","")</f>
        <v/>
      </c>
    </row>
    <row r="466" customFormat="false" ht="12.8" hidden="true" customHeight="false" outlineLevel="0" collapsed="false">
      <c r="A466" s="0" t="s">
        <v>471</v>
      </c>
      <c r="B466" s="0" t="s">
        <v>471</v>
      </c>
      <c r="C466" s="0" t="str">
        <f aca="false">IF(A466&lt;&gt;B466,"X","")</f>
        <v/>
      </c>
    </row>
    <row r="467" customFormat="false" ht="12.8" hidden="true" customHeight="false" outlineLevel="0" collapsed="false">
      <c r="A467" s="0" t="s">
        <v>472</v>
      </c>
      <c r="B467" s="0" t="s">
        <v>472</v>
      </c>
      <c r="C467" s="0" t="str">
        <f aca="false">IF(A467&lt;&gt;B467,"X","")</f>
        <v/>
      </c>
    </row>
    <row r="468" customFormat="false" ht="12.8" hidden="true" customHeight="false" outlineLevel="0" collapsed="false">
      <c r="A468" s="0" t="s">
        <v>473</v>
      </c>
      <c r="B468" s="0" t="s">
        <v>473</v>
      </c>
      <c r="C468" s="0" t="str">
        <f aca="false">IF(A468&lt;&gt;B468,"X","")</f>
        <v/>
      </c>
    </row>
    <row r="469" customFormat="false" ht="12.8" hidden="true" customHeight="false" outlineLevel="0" collapsed="false">
      <c r="A469" s="0" t="s">
        <v>474</v>
      </c>
      <c r="B469" s="0" t="s">
        <v>474</v>
      </c>
      <c r="C469" s="0" t="str">
        <f aca="false">IF(A469&lt;&gt;B469,"X","")</f>
        <v/>
      </c>
    </row>
    <row r="470" customFormat="false" ht="12.8" hidden="true" customHeight="false" outlineLevel="0" collapsed="false">
      <c r="A470" s="0" t="s">
        <v>475</v>
      </c>
      <c r="B470" s="0" t="s">
        <v>475</v>
      </c>
      <c r="C470" s="0" t="str">
        <f aca="false">IF(A470&lt;&gt;B470,"X","")</f>
        <v/>
      </c>
    </row>
    <row r="471" customFormat="false" ht="12.8" hidden="true" customHeight="false" outlineLevel="0" collapsed="false">
      <c r="A471" s="0" t="s">
        <v>476</v>
      </c>
      <c r="B471" s="0" t="s">
        <v>476</v>
      </c>
      <c r="C471" s="0" t="str">
        <f aca="false">IF(A471&lt;&gt;B471,"X","")</f>
        <v/>
      </c>
    </row>
    <row r="472" customFormat="false" ht="12.8" hidden="true" customHeight="false" outlineLevel="0" collapsed="false">
      <c r="A472" s="0" t="s">
        <v>477</v>
      </c>
      <c r="B472" s="0" t="s">
        <v>477</v>
      </c>
      <c r="C472" s="0" t="str">
        <f aca="false">IF(A472&lt;&gt;B472,"X","")</f>
        <v/>
      </c>
    </row>
    <row r="473" customFormat="false" ht="12.8" hidden="true" customHeight="false" outlineLevel="0" collapsed="false">
      <c r="A473" s="0" t="s">
        <v>478</v>
      </c>
      <c r="B473" s="0" t="s">
        <v>478</v>
      </c>
      <c r="C473" s="0" t="str">
        <f aca="false">IF(A473&lt;&gt;B473,"X","")</f>
        <v/>
      </c>
    </row>
    <row r="474" customFormat="false" ht="12.8" hidden="true" customHeight="false" outlineLevel="0" collapsed="false">
      <c r="A474" s="0" t="s">
        <v>479</v>
      </c>
      <c r="B474" s="0" t="s">
        <v>479</v>
      </c>
      <c r="C474" s="0" t="str">
        <f aca="false">IF(A474&lt;&gt;B474,"X","")</f>
        <v/>
      </c>
    </row>
    <row r="475" customFormat="false" ht="12.8" hidden="true" customHeight="false" outlineLevel="0" collapsed="false">
      <c r="A475" s="0" t="s">
        <v>480</v>
      </c>
      <c r="B475" s="0" t="s">
        <v>480</v>
      </c>
      <c r="C475" s="0" t="str">
        <f aca="false">IF(A475&lt;&gt;B475,"X","")</f>
        <v/>
      </c>
    </row>
    <row r="476" customFormat="false" ht="12.8" hidden="true" customHeight="false" outlineLevel="0" collapsed="false">
      <c r="A476" s="0" t="s">
        <v>481</v>
      </c>
      <c r="B476" s="0" t="s">
        <v>481</v>
      </c>
      <c r="C476" s="0" t="str">
        <f aca="false">IF(A476&lt;&gt;B476,"X","")</f>
        <v/>
      </c>
    </row>
    <row r="477" customFormat="false" ht="12.8" hidden="true" customHeight="false" outlineLevel="0" collapsed="false">
      <c r="A477" s="0" t="s">
        <v>482</v>
      </c>
      <c r="B477" s="0" t="s">
        <v>482</v>
      </c>
      <c r="C477" s="0" t="str">
        <f aca="false">IF(A477&lt;&gt;B477,"X","")</f>
        <v/>
      </c>
    </row>
    <row r="478" customFormat="false" ht="12.8" hidden="true" customHeight="false" outlineLevel="0" collapsed="false">
      <c r="A478" s="0" t="s">
        <v>483</v>
      </c>
      <c r="B478" s="0" t="s">
        <v>483</v>
      </c>
      <c r="C478" s="0" t="str">
        <f aca="false">IF(A478&lt;&gt;B478,"X","")</f>
        <v/>
      </c>
    </row>
    <row r="479" customFormat="false" ht="12.8" hidden="true" customHeight="false" outlineLevel="0" collapsed="false">
      <c r="A479" s="0" t="s">
        <v>484</v>
      </c>
      <c r="B479" s="0" t="s">
        <v>484</v>
      </c>
      <c r="C479" s="0" t="str">
        <f aca="false">IF(A479&lt;&gt;B479,"X","")</f>
        <v/>
      </c>
    </row>
    <row r="480" customFormat="false" ht="12.8" hidden="true" customHeight="false" outlineLevel="0" collapsed="false">
      <c r="A480" s="0" t="s">
        <v>485</v>
      </c>
      <c r="B480" s="0" t="s">
        <v>485</v>
      </c>
      <c r="C480" s="0" t="str">
        <f aca="false">IF(A480&lt;&gt;B480,"X","")</f>
        <v/>
      </c>
    </row>
    <row r="481" customFormat="false" ht="12.8" hidden="true" customHeight="false" outlineLevel="0" collapsed="false">
      <c r="A481" s="0" t="s">
        <v>486</v>
      </c>
      <c r="B481" s="0" t="s">
        <v>486</v>
      </c>
      <c r="C481" s="0" t="str">
        <f aca="false">IF(A481&lt;&gt;B481,"X","")</f>
        <v/>
      </c>
    </row>
    <row r="482" customFormat="false" ht="12.8" hidden="true" customHeight="false" outlineLevel="0" collapsed="false">
      <c r="A482" s="0" t="s">
        <v>487</v>
      </c>
      <c r="B482" s="0" t="s">
        <v>487</v>
      </c>
      <c r="C482" s="0" t="str">
        <f aca="false">IF(A482&lt;&gt;B482,"X","")</f>
        <v/>
      </c>
    </row>
    <row r="483" customFormat="false" ht="12.8" hidden="true" customHeight="false" outlineLevel="0" collapsed="false">
      <c r="A483" s="0" t="s">
        <v>488</v>
      </c>
      <c r="B483" s="0" t="s">
        <v>488</v>
      </c>
      <c r="C483" s="0" t="str">
        <f aca="false">IF(A483&lt;&gt;B483,"X","")</f>
        <v/>
      </c>
    </row>
    <row r="484" customFormat="false" ht="12.8" hidden="true" customHeight="false" outlineLevel="0" collapsed="false">
      <c r="A484" s="0" t="s">
        <v>489</v>
      </c>
      <c r="B484" s="0" t="s">
        <v>489</v>
      </c>
      <c r="C484" s="0" t="str">
        <f aca="false">IF(A484&lt;&gt;B484,"X","")</f>
        <v/>
      </c>
    </row>
    <row r="485" customFormat="false" ht="12.8" hidden="true" customHeight="false" outlineLevel="0" collapsed="false">
      <c r="A485" s="0" t="s">
        <v>490</v>
      </c>
      <c r="B485" s="0" t="s">
        <v>490</v>
      </c>
      <c r="C485" s="0" t="str">
        <f aca="false">IF(A485&lt;&gt;B485,"X","")</f>
        <v/>
      </c>
    </row>
    <row r="486" customFormat="false" ht="12.8" hidden="true" customHeight="false" outlineLevel="0" collapsed="false">
      <c r="A486" s="0" t="s">
        <v>491</v>
      </c>
      <c r="B486" s="0" t="s">
        <v>491</v>
      </c>
      <c r="C486" s="0" t="str">
        <f aca="false">IF(A486&lt;&gt;B486,"X","")</f>
        <v/>
      </c>
    </row>
    <row r="487" customFormat="false" ht="12.8" hidden="true" customHeight="false" outlineLevel="0" collapsed="false">
      <c r="A487" s="0" t="s">
        <v>492</v>
      </c>
      <c r="B487" s="0" t="s">
        <v>492</v>
      </c>
      <c r="C487" s="0" t="str">
        <f aca="false">IF(A487&lt;&gt;B487,"X","")</f>
        <v/>
      </c>
    </row>
    <row r="488" customFormat="false" ht="12.8" hidden="true" customHeight="false" outlineLevel="0" collapsed="false">
      <c r="A488" s="0" t="s">
        <v>493</v>
      </c>
      <c r="B488" s="0" t="s">
        <v>493</v>
      </c>
      <c r="C488" s="0" t="str">
        <f aca="false">IF(A488&lt;&gt;B488,"X","")</f>
        <v/>
      </c>
    </row>
    <row r="489" customFormat="false" ht="12.8" hidden="true" customHeight="false" outlineLevel="0" collapsed="false">
      <c r="A489" s="0" t="s">
        <v>494</v>
      </c>
      <c r="B489" s="0" t="s">
        <v>494</v>
      </c>
      <c r="C489" s="0" t="str">
        <f aca="false">IF(A489&lt;&gt;B489,"X","")</f>
        <v/>
      </c>
    </row>
    <row r="490" customFormat="false" ht="12.8" hidden="true" customHeight="false" outlineLevel="0" collapsed="false">
      <c r="A490" s="0" t="s">
        <v>495</v>
      </c>
      <c r="B490" s="0" t="s">
        <v>495</v>
      </c>
      <c r="C490" s="0" t="str">
        <f aca="false">IF(A490&lt;&gt;B490,"X","")</f>
        <v/>
      </c>
    </row>
    <row r="491" customFormat="false" ht="12.8" hidden="true" customHeight="false" outlineLevel="0" collapsed="false">
      <c r="A491" s="0" t="s">
        <v>496</v>
      </c>
      <c r="B491" s="0" t="s">
        <v>496</v>
      </c>
      <c r="C491" s="0" t="str">
        <f aca="false">IF(A491&lt;&gt;B491,"X","")</f>
        <v/>
      </c>
    </row>
    <row r="492" customFormat="false" ht="12.8" hidden="true" customHeight="false" outlineLevel="0" collapsed="false">
      <c r="A492" s="0" t="s">
        <v>497</v>
      </c>
      <c r="B492" s="0" t="s">
        <v>497</v>
      </c>
      <c r="C492" s="0" t="str">
        <f aca="false">IF(A492&lt;&gt;B492,"X","")</f>
        <v/>
      </c>
    </row>
    <row r="493" customFormat="false" ht="12.8" hidden="true" customHeight="false" outlineLevel="0" collapsed="false">
      <c r="A493" s="0" t="s">
        <v>498</v>
      </c>
      <c r="B493" s="0" t="s">
        <v>498</v>
      </c>
      <c r="C493" s="0" t="str">
        <f aca="false">IF(A493&lt;&gt;B493,"X","")</f>
        <v/>
      </c>
    </row>
    <row r="494" customFormat="false" ht="12.8" hidden="true" customHeight="false" outlineLevel="0" collapsed="false">
      <c r="A494" s="0" t="s">
        <v>499</v>
      </c>
      <c r="B494" s="0" t="s">
        <v>499</v>
      </c>
      <c r="C494" s="0" t="str">
        <f aca="false">IF(A494&lt;&gt;B494,"X","")</f>
        <v/>
      </c>
    </row>
    <row r="495" customFormat="false" ht="12.8" hidden="true" customHeight="false" outlineLevel="0" collapsed="false">
      <c r="A495" s="0" t="s">
        <v>500</v>
      </c>
      <c r="B495" s="0" t="s">
        <v>500</v>
      </c>
      <c r="C495" s="0" t="str">
        <f aca="false">IF(A495&lt;&gt;B495,"X","")</f>
        <v/>
      </c>
    </row>
    <row r="496" customFormat="false" ht="12.8" hidden="true" customHeight="false" outlineLevel="0" collapsed="false">
      <c r="A496" s="0" t="s">
        <v>501</v>
      </c>
      <c r="B496" s="0" t="s">
        <v>501</v>
      </c>
      <c r="C496" s="0" t="str">
        <f aca="false">IF(A496&lt;&gt;B496,"X","")</f>
        <v/>
      </c>
    </row>
    <row r="497" customFormat="false" ht="12.8" hidden="true" customHeight="false" outlineLevel="0" collapsed="false">
      <c r="A497" s="0" t="s">
        <v>502</v>
      </c>
      <c r="B497" s="0" t="s">
        <v>502</v>
      </c>
      <c r="C497" s="0" t="str">
        <f aca="false">IF(A497&lt;&gt;B497,"X","")</f>
        <v/>
      </c>
    </row>
    <row r="498" customFormat="false" ht="12.8" hidden="true" customHeight="false" outlineLevel="0" collapsed="false">
      <c r="A498" s="0" t="s">
        <v>503</v>
      </c>
      <c r="B498" s="0" t="s">
        <v>503</v>
      </c>
      <c r="C498" s="0" t="str">
        <f aca="false">IF(A498&lt;&gt;B498,"X","")</f>
        <v/>
      </c>
    </row>
    <row r="499" customFormat="false" ht="12.8" hidden="true" customHeight="false" outlineLevel="0" collapsed="false">
      <c r="A499" s="0" t="s">
        <v>504</v>
      </c>
      <c r="B499" s="0" t="s">
        <v>504</v>
      </c>
      <c r="C499" s="0" t="str">
        <f aca="false">IF(A499&lt;&gt;B499,"X","")</f>
        <v/>
      </c>
    </row>
    <row r="500" customFormat="false" ht="12.8" hidden="true" customHeight="false" outlineLevel="0" collapsed="false">
      <c r="A500" s="0" t="s">
        <v>505</v>
      </c>
      <c r="B500" s="0" t="s">
        <v>505</v>
      </c>
      <c r="C500" s="0" t="str">
        <f aca="false">IF(A500&lt;&gt;B500,"X","")</f>
        <v/>
      </c>
    </row>
    <row r="501" customFormat="false" ht="12.8" hidden="true" customHeight="false" outlineLevel="0" collapsed="false">
      <c r="A501" s="0" t="s">
        <v>506</v>
      </c>
      <c r="B501" s="0" t="s">
        <v>506</v>
      </c>
      <c r="C501" s="0" t="str">
        <f aca="false">IF(A501&lt;&gt;B501,"X","")</f>
        <v/>
      </c>
    </row>
    <row r="502" customFormat="false" ht="12.8" hidden="true" customHeight="false" outlineLevel="0" collapsed="false">
      <c r="A502" s="0" t="s">
        <v>507</v>
      </c>
      <c r="B502" s="0" t="s">
        <v>507</v>
      </c>
      <c r="C502" s="0" t="str">
        <f aca="false">IF(A502&lt;&gt;B502,"X","")</f>
        <v/>
      </c>
    </row>
    <row r="503" customFormat="false" ht="12.8" hidden="true" customHeight="false" outlineLevel="0" collapsed="false">
      <c r="A503" s="0" t="s">
        <v>508</v>
      </c>
      <c r="B503" s="0" t="s">
        <v>508</v>
      </c>
      <c r="C503" s="0" t="str">
        <f aca="false">IF(A503&lt;&gt;B503,"X","")</f>
        <v/>
      </c>
    </row>
    <row r="504" customFormat="false" ht="12.8" hidden="true" customHeight="false" outlineLevel="0" collapsed="false">
      <c r="A504" s="0" t="s">
        <v>509</v>
      </c>
      <c r="B504" s="0" t="s">
        <v>509</v>
      </c>
      <c r="C504" s="0" t="str">
        <f aca="false">IF(A504&lt;&gt;B504,"X","")</f>
        <v/>
      </c>
    </row>
    <row r="505" customFormat="false" ht="12.8" hidden="true" customHeight="false" outlineLevel="0" collapsed="false">
      <c r="A505" s="0" t="s">
        <v>510</v>
      </c>
      <c r="B505" s="0" t="s">
        <v>510</v>
      </c>
      <c r="C505" s="0" t="str">
        <f aca="false">IF(A505&lt;&gt;B505,"X","")</f>
        <v/>
      </c>
    </row>
    <row r="506" customFormat="false" ht="12.8" hidden="true" customHeight="false" outlineLevel="0" collapsed="false">
      <c r="A506" s="0" t="s">
        <v>511</v>
      </c>
      <c r="B506" s="0" t="s">
        <v>511</v>
      </c>
      <c r="C506" s="0" t="str">
        <f aca="false">IF(A506&lt;&gt;B506,"X","")</f>
        <v/>
      </c>
    </row>
    <row r="507" customFormat="false" ht="12.8" hidden="true" customHeight="false" outlineLevel="0" collapsed="false">
      <c r="A507" s="0" t="s">
        <v>512</v>
      </c>
      <c r="B507" s="0" t="s">
        <v>512</v>
      </c>
      <c r="C507" s="0" t="str">
        <f aca="false">IF(A507&lt;&gt;B507,"X","")</f>
        <v/>
      </c>
    </row>
    <row r="508" customFormat="false" ht="12.8" hidden="true" customHeight="false" outlineLevel="0" collapsed="false">
      <c r="A508" s="0" t="s">
        <v>513</v>
      </c>
      <c r="B508" s="0" t="s">
        <v>513</v>
      </c>
      <c r="C508" s="0" t="str">
        <f aca="false">IF(A508&lt;&gt;B508,"X","")</f>
        <v/>
      </c>
    </row>
    <row r="509" customFormat="false" ht="12.8" hidden="true" customHeight="false" outlineLevel="0" collapsed="false">
      <c r="A509" s="0" t="s">
        <v>514</v>
      </c>
      <c r="B509" s="0" t="s">
        <v>514</v>
      </c>
      <c r="C509" s="0" t="str">
        <f aca="false">IF(A509&lt;&gt;B509,"X","")</f>
        <v/>
      </c>
    </row>
    <row r="510" customFormat="false" ht="12.8" hidden="true" customHeight="false" outlineLevel="0" collapsed="false">
      <c r="A510" s="0" t="s">
        <v>515</v>
      </c>
      <c r="B510" s="0" t="s">
        <v>515</v>
      </c>
      <c r="C510" s="0" t="str">
        <f aca="false">IF(A510&lt;&gt;B510,"X","")</f>
        <v/>
      </c>
    </row>
    <row r="511" customFormat="false" ht="12.8" hidden="true" customHeight="false" outlineLevel="0" collapsed="false">
      <c r="A511" s="0" t="s">
        <v>516</v>
      </c>
      <c r="B511" s="0" t="s">
        <v>516</v>
      </c>
      <c r="C511" s="0" t="str">
        <f aca="false">IF(A511&lt;&gt;B511,"X","")</f>
        <v/>
      </c>
    </row>
    <row r="512" customFormat="false" ht="12.8" hidden="true" customHeight="false" outlineLevel="0" collapsed="false">
      <c r="A512" s="0" t="s">
        <v>517</v>
      </c>
      <c r="B512" s="0" t="s">
        <v>517</v>
      </c>
      <c r="C512" s="0" t="str">
        <f aca="false">IF(A512&lt;&gt;B512,"X","")</f>
        <v/>
      </c>
    </row>
    <row r="513" customFormat="false" ht="12.8" hidden="true" customHeight="false" outlineLevel="0" collapsed="false">
      <c r="A513" s="0" t="s">
        <v>518</v>
      </c>
      <c r="B513" s="0" t="s">
        <v>518</v>
      </c>
      <c r="C513" s="0" t="str">
        <f aca="false">IF(A513&lt;&gt;B513,"X","")</f>
        <v/>
      </c>
    </row>
    <row r="514" customFormat="false" ht="12.8" hidden="true" customHeight="false" outlineLevel="0" collapsed="false">
      <c r="A514" s="0" t="s">
        <v>519</v>
      </c>
      <c r="B514" s="0" t="s">
        <v>519</v>
      </c>
      <c r="C514" s="0" t="str">
        <f aca="false">IF(A514&lt;&gt;B514,"X","")</f>
        <v/>
      </c>
    </row>
    <row r="515" customFormat="false" ht="12.8" hidden="true" customHeight="false" outlineLevel="0" collapsed="false">
      <c r="A515" s="0" t="s">
        <v>520</v>
      </c>
      <c r="B515" s="0" t="s">
        <v>520</v>
      </c>
      <c r="C515" s="0" t="str">
        <f aca="false">IF(A515&lt;&gt;B515,"X","")</f>
        <v/>
      </c>
    </row>
    <row r="516" customFormat="false" ht="12.8" hidden="true" customHeight="false" outlineLevel="0" collapsed="false">
      <c r="A516" s="0" t="s">
        <v>521</v>
      </c>
      <c r="B516" s="0" t="s">
        <v>521</v>
      </c>
      <c r="C516" s="0" t="str">
        <f aca="false">IF(A516&lt;&gt;B516,"X","")</f>
        <v/>
      </c>
    </row>
    <row r="517" customFormat="false" ht="12.8" hidden="true" customHeight="false" outlineLevel="0" collapsed="false">
      <c r="A517" s="0" t="s">
        <v>522</v>
      </c>
      <c r="B517" s="0" t="s">
        <v>522</v>
      </c>
      <c r="C517" s="0" t="str">
        <f aca="false">IF(A517&lt;&gt;B517,"X","")</f>
        <v/>
      </c>
    </row>
    <row r="518" customFormat="false" ht="12.8" hidden="true" customHeight="false" outlineLevel="0" collapsed="false">
      <c r="A518" s="0" t="s">
        <v>523</v>
      </c>
      <c r="B518" s="0" t="s">
        <v>523</v>
      </c>
      <c r="C518" s="0" t="str">
        <f aca="false">IF(A518&lt;&gt;B518,"X","")</f>
        <v/>
      </c>
    </row>
    <row r="519" customFormat="false" ht="12.8" hidden="false" customHeight="false" outlineLevel="0" collapsed="false">
      <c r="A519" s="0" t="s">
        <v>524</v>
      </c>
      <c r="C519" s="0" t="str">
        <f aca="false">IF(A519&lt;&gt;B519,"X","")</f>
        <v>X</v>
      </c>
    </row>
    <row r="520" customFormat="false" ht="12.8" hidden="false" customHeight="false" outlineLevel="0" collapsed="false">
      <c r="A520" s="0" t="s">
        <v>525</v>
      </c>
      <c r="C520" s="0" t="str">
        <f aca="false">IF(A520&lt;&gt;B520,"X","")</f>
        <v>X</v>
      </c>
    </row>
    <row r="521" customFormat="false" ht="12.8" hidden="true" customHeight="false" outlineLevel="0" collapsed="false">
      <c r="A521" s="0" t="s">
        <v>526</v>
      </c>
      <c r="B521" s="0" t="s">
        <v>526</v>
      </c>
      <c r="C521" s="0" t="str">
        <f aca="false">IF(A521&lt;&gt;B521,"X","")</f>
        <v/>
      </c>
    </row>
    <row r="522" customFormat="false" ht="12.8" hidden="true" customHeight="false" outlineLevel="0" collapsed="false">
      <c r="A522" s="0" t="s">
        <v>527</v>
      </c>
      <c r="B522" s="0" t="s">
        <v>527</v>
      </c>
      <c r="C522" s="0" t="str">
        <f aca="false">IF(A522&lt;&gt;B522,"X","")</f>
        <v/>
      </c>
    </row>
    <row r="523" customFormat="false" ht="12.8" hidden="true" customHeight="false" outlineLevel="0" collapsed="false">
      <c r="A523" s="0" t="s">
        <v>528</v>
      </c>
      <c r="B523" s="0" t="s">
        <v>528</v>
      </c>
      <c r="C523" s="0" t="str">
        <f aca="false">IF(A523&lt;&gt;B523,"X","")</f>
        <v/>
      </c>
    </row>
    <row r="524" customFormat="false" ht="12.8" hidden="true" customHeight="false" outlineLevel="0" collapsed="false">
      <c r="A524" s="0" t="s">
        <v>529</v>
      </c>
      <c r="B524" s="0" t="s">
        <v>529</v>
      </c>
      <c r="C524" s="0" t="str">
        <f aca="false">IF(A524&lt;&gt;B524,"X","")</f>
        <v/>
      </c>
    </row>
    <row r="525" customFormat="false" ht="12.8" hidden="true" customHeight="false" outlineLevel="0" collapsed="false">
      <c r="A525" s="0" t="s">
        <v>530</v>
      </c>
      <c r="B525" s="0" t="s">
        <v>530</v>
      </c>
      <c r="C525" s="0" t="str">
        <f aca="false">IF(A525&lt;&gt;B525,"X","")</f>
        <v/>
      </c>
    </row>
    <row r="526" customFormat="false" ht="12.8" hidden="true" customHeight="false" outlineLevel="0" collapsed="false">
      <c r="A526" s="0" t="s">
        <v>531</v>
      </c>
      <c r="B526" s="0" t="s">
        <v>531</v>
      </c>
      <c r="C526" s="0" t="str">
        <f aca="false">IF(A526&lt;&gt;B526,"X","")</f>
        <v/>
      </c>
    </row>
    <row r="527" customFormat="false" ht="12.8" hidden="true" customHeight="false" outlineLevel="0" collapsed="false">
      <c r="A527" s="0" t="s">
        <v>532</v>
      </c>
      <c r="B527" s="0" t="s">
        <v>532</v>
      </c>
      <c r="C527" s="0" t="str">
        <f aca="false">IF(A527&lt;&gt;B527,"X","")</f>
        <v/>
      </c>
    </row>
    <row r="528" customFormat="false" ht="12.8" hidden="true" customHeight="false" outlineLevel="0" collapsed="false">
      <c r="A528" s="0" t="s">
        <v>533</v>
      </c>
      <c r="B528" s="0" t="s">
        <v>533</v>
      </c>
      <c r="C528" s="0" t="str">
        <f aca="false">IF(A528&lt;&gt;B528,"X","")</f>
        <v/>
      </c>
    </row>
    <row r="529" customFormat="false" ht="12.8" hidden="true" customHeight="false" outlineLevel="0" collapsed="false">
      <c r="A529" s="0" t="s">
        <v>534</v>
      </c>
      <c r="B529" s="0" t="s">
        <v>534</v>
      </c>
      <c r="C529" s="0" t="str">
        <f aca="false">IF(A529&lt;&gt;B529,"X","")</f>
        <v/>
      </c>
    </row>
    <row r="530" customFormat="false" ht="12.8" hidden="true" customHeight="false" outlineLevel="0" collapsed="false">
      <c r="A530" s="0" t="s">
        <v>535</v>
      </c>
      <c r="B530" s="0" t="s">
        <v>535</v>
      </c>
      <c r="C530" s="0" t="str">
        <f aca="false">IF(A530&lt;&gt;B530,"X","")</f>
        <v/>
      </c>
    </row>
    <row r="531" customFormat="false" ht="12.8" hidden="true" customHeight="false" outlineLevel="0" collapsed="false">
      <c r="A531" s="0" t="s">
        <v>536</v>
      </c>
      <c r="B531" s="0" t="s">
        <v>536</v>
      </c>
      <c r="C531" s="0" t="str">
        <f aca="false">IF(A531&lt;&gt;B531,"X","")</f>
        <v/>
      </c>
    </row>
    <row r="532" customFormat="false" ht="12.8" hidden="true" customHeight="false" outlineLevel="0" collapsed="false">
      <c r="A532" s="0" t="s">
        <v>537</v>
      </c>
      <c r="B532" s="0" t="s">
        <v>537</v>
      </c>
      <c r="C532" s="0" t="str">
        <f aca="false">IF(A532&lt;&gt;B532,"X","")</f>
        <v/>
      </c>
    </row>
    <row r="533" customFormat="false" ht="12.8" hidden="true" customHeight="false" outlineLevel="0" collapsed="false">
      <c r="A533" s="0" t="s">
        <v>538</v>
      </c>
      <c r="B533" s="0" t="s">
        <v>538</v>
      </c>
      <c r="C533" s="0" t="str">
        <f aca="false">IF(A533&lt;&gt;B533,"X","")</f>
        <v/>
      </c>
    </row>
    <row r="534" customFormat="false" ht="12.8" hidden="true" customHeight="false" outlineLevel="0" collapsed="false">
      <c r="A534" s="0" t="s">
        <v>539</v>
      </c>
      <c r="B534" s="0" t="s">
        <v>539</v>
      </c>
      <c r="C534" s="0" t="str">
        <f aca="false">IF(A534&lt;&gt;B534,"X","")</f>
        <v/>
      </c>
    </row>
    <row r="535" customFormat="false" ht="12.8" hidden="true" customHeight="false" outlineLevel="0" collapsed="false">
      <c r="A535" s="0" t="s">
        <v>540</v>
      </c>
      <c r="B535" s="0" t="s">
        <v>540</v>
      </c>
      <c r="C535" s="0" t="str">
        <f aca="false">IF(A535&lt;&gt;B535,"X","")</f>
        <v/>
      </c>
    </row>
    <row r="536" customFormat="false" ht="12.8" hidden="true" customHeight="false" outlineLevel="0" collapsed="false">
      <c r="A536" s="0" t="s">
        <v>541</v>
      </c>
      <c r="B536" s="0" t="s">
        <v>541</v>
      </c>
      <c r="C536" s="0" t="str">
        <f aca="false">IF(A536&lt;&gt;B536,"X","")</f>
        <v/>
      </c>
    </row>
    <row r="537" customFormat="false" ht="12.8" hidden="true" customHeight="false" outlineLevel="0" collapsed="false">
      <c r="A537" s="0" t="s">
        <v>542</v>
      </c>
      <c r="B537" s="0" t="s">
        <v>542</v>
      </c>
      <c r="C537" s="0" t="str">
        <f aca="false">IF(A537&lt;&gt;B537,"X","")</f>
        <v/>
      </c>
    </row>
    <row r="538" customFormat="false" ht="12.8" hidden="true" customHeight="false" outlineLevel="0" collapsed="false">
      <c r="A538" s="0" t="s">
        <v>543</v>
      </c>
      <c r="B538" s="0" t="s">
        <v>543</v>
      </c>
      <c r="C538" s="0" t="str">
        <f aca="false">IF(A538&lt;&gt;B538,"X","")</f>
        <v/>
      </c>
    </row>
    <row r="539" customFormat="false" ht="12.8" hidden="true" customHeight="false" outlineLevel="0" collapsed="false">
      <c r="A539" s="0" t="s">
        <v>544</v>
      </c>
      <c r="B539" s="0" t="s">
        <v>544</v>
      </c>
      <c r="C539" s="0" t="str">
        <f aca="false">IF(A539&lt;&gt;B539,"X","")</f>
        <v/>
      </c>
    </row>
    <row r="540" customFormat="false" ht="12.8" hidden="true" customHeight="false" outlineLevel="0" collapsed="false">
      <c r="A540" s="0" t="s">
        <v>545</v>
      </c>
      <c r="B540" s="0" t="s">
        <v>545</v>
      </c>
      <c r="C540" s="0" t="str">
        <f aca="false">IF(A540&lt;&gt;B540,"X","")</f>
        <v/>
      </c>
    </row>
    <row r="541" customFormat="false" ht="12.8" hidden="true" customHeight="false" outlineLevel="0" collapsed="false">
      <c r="A541" s="0" t="s">
        <v>546</v>
      </c>
      <c r="B541" s="0" t="s">
        <v>546</v>
      </c>
      <c r="C541" s="0" t="str">
        <f aca="false">IF(A541&lt;&gt;B541,"X","")</f>
        <v/>
      </c>
    </row>
    <row r="542" customFormat="false" ht="12.8" hidden="true" customHeight="false" outlineLevel="0" collapsed="false">
      <c r="A542" s="0" t="s">
        <v>547</v>
      </c>
      <c r="B542" s="0" t="s">
        <v>547</v>
      </c>
      <c r="C542" s="0" t="str">
        <f aca="false">IF(A542&lt;&gt;B542,"X","")</f>
        <v/>
      </c>
    </row>
    <row r="543" customFormat="false" ht="12.8" hidden="true" customHeight="false" outlineLevel="0" collapsed="false">
      <c r="A543" s="0" t="s">
        <v>548</v>
      </c>
      <c r="B543" s="0" t="s">
        <v>548</v>
      </c>
      <c r="C543" s="0" t="str">
        <f aca="false">IF(A543&lt;&gt;B543,"X","")</f>
        <v/>
      </c>
    </row>
    <row r="544" customFormat="false" ht="12.8" hidden="true" customHeight="false" outlineLevel="0" collapsed="false">
      <c r="A544" s="0" t="s">
        <v>549</v>
      </c>
      <c r="B544" s="0" t="s">
        <v>549</v>
      </c>
      <c r="C544" s="0" t="str">
        <f aca="false">IF(A544&lt;&gt;B544,"X","")</f>
        <v/>
      </c>
    </row>
    <row r="545" customFormat="false" ht="12.8" hidden="true" customHeight="false" outlineLevel="0" collapsed="false">
      <c r="A545" s="0" t="s">
        <v>550</v>
      </c>
      <c r="B545" s="0" t="s">
        <v>550</v>
      </c>
      <c r="C545" s="0" t="str">
        <f aca="false">IF(A545&lt;&gt;B545,"X","")</f>
        <v/>
      </c>
    </row>
    <row r="546" customFormat="false" ht="12.8" hidden="true" customHeight="false" outlineLevel="0" collapsed="false">
      <c r="A546" s="0" t="s">
        <v>551</v>
      </c>
      <c r="B546" s="0" t="s">
        <v>551</v>
      </c>
      <c r="C546" s="0" t="str">
        <f aca="false">IF(A546&lt;&gt;B546,"X","")</f>
        <v/>
      </c>
    </row>
    <row r="547" customFormat="false" ht="12.8" hidden="true" customHeight="false" outlineLevel="0" collapsed="false">
      <c r="A547" s="0" t="s">
        <v>552</v>
      </c>
      <c r="B547" s="0" t="s">
        <v>552</v>
      </c>
      <c r="C547" s="0" t="str">
        <f aca="false">IF(A547&lt;&gt;B547,"X","")</f>
        <v/>
      </c>
    </row>
    <row r="548" customFormat="false" ht="12.8" hidden="true" customHeight="false" outlineLevel="0" collapsed="false">
      <c r="A548" s="0" t="s">
        <v>553</v>
      </c>
      <c r="B548" s="0" t="s">
        <v>553</v>
      </c>
      <c r="C548" s="0" t="str">
        <f aca="false">IF(A548&lt;&gt;B548,"X","")</f>
        <v/>
      </c>
    </row>
    <row r="549" customFormat="false" ht="12.8" hidden="true" customHeight="false" outlineLevel="0" collapsed="false">
      <c r="A549" s="0" t="s">
        <v>554</v>
      </c>
      <c r="B549" s="0" t="s">
        <v>554</v>
      </c>
      <c r="C549" s="0" t="str">
        <f aca="false">IF(A549&lt;&gt;B549,"X","")</f>
        <v/>
      </c>
    </row>
    <row r="550" customFormat="false" ht="12.8" hidden="true" customHeight="false" outlineLevel="0" collapsed="false">
      <c r="A550" s="0" t="s">
        <v>555</v>
      </c>
      <c r="B550" s="0" t="s">
        <v>555</v>
      </c>
      <c r="C550" s="0" t="str">
        <f aca="false">IF(A550&lt;&gt;B550,"X","")</f>
        <v/>
      </c>
    </row>
    <row r="551" customFormat="false" ht="12.8" hidden="true" customHeight="false" outlineLevel="0" collapsed="false">
      <c r="A551" s="0" t="s">
        <v>556</v>
      </c>
      <c r="B551" s="0" t="s">
        <v>556</v>
      </c>
      <c r="C551" s="0" t="str">
        <f aca="false">IF(A551&lt;&gt;B551,"X","")</f>
        <v/>
      </c>
    </row>
    <row r="552" customFormat="false" ht="12.8" hidden="true" customHeight="false" outlineLevel="0" collapsed="false">
      <c r="A552" s="0" t="s">
        <v>557</v>
      </c>
      <c r="B552" s="0" t="s">
        <v>557</v>
      </c>
      <c r="C552" s="0" t="str">
        <f aca="false">IF(A552&lt;&gt;B552,"X","")</f>
        <v/>
      </c>
    </row>
    <row r="553" customFormat="false" ht="12.8" hidden="true" customHeight="false" outlineLevel="0" collapsed="false">
      <c r="A553" s="0" t="s">
        <v>558</v>
      </c>
      <c r="B553" s="0" t="s">
        <v>558</v>
      </c>
      <c r="C553" s="0" t="str">
        <f aca="false">IF(A553&lt;&gt;B553,"X","")</f>
        <v/>
      </c>
    </row>
    <row r="554" customFormat="false" ht="12.8" hidden="true" customHeight="false" outlineLevel="0" collapsed="false">
      <c r="A554" s="0" t="s">
        <v>559</v>
      </c>
      <c r="B554" s="0" t="s">
        <v>559</v>
      </c>
      <c r="C554" s="0" t="str">
        <f aca="false">IF(A554&lt;&gt;B554,"X","")</f>
        <v/>
      </c>
    </row>
    <row r="555" customFormat="false" ht="12.8" hidden="true" customHeight="false" outlineLevel="0" collapsed="false">
      <c r="A555" s="0" t="s">
        <v>560</v>
      </c>
      <c r="B555" s="0" t="s">
        <v>560</v>
      </c>
      <c r="C555" s="0" t="str">
        <f aca="false">IF(A555&lt;&gt;B555,"X","")</f>
        <v/>
      </c>
    </row>
    <row r="556" customFormat="false" ht="12.8" hidden="true" customHeight="false" outlineLevel="0" collapsed="false">
      <c r="A556" s="0" t="s">
        <v>561</v>
      </c>
      <c r="B556" s="0" t="s">
        <v>561</v>
      </c>
      <c r="C556" s="0" t="str">
        <f aca="false">IF(A556&lt;&gt;B556,"X","")</f>
        <v/>
      </c>
    </row>
    <row r="557" customFormat="false" ht="12.8" hidden="true" customHeight="false" outlineLevel="0" collapsed="false">
      <c r="A557" s="0" t="s">
        <v>562</v>
      </c>
      <c r="B557" s="0" t="s">
        <v>562</v>
      </c>
      <c r="C557" s="0" t="str">
        <f aca="false">IF(A557&lt;&gt;B557,"X","")</f>
        <v/>
      </c>
    </row>
    <row r="558" customFormat="false" ht="12.8" hidden="true" customHeight="false" outlineLevel="0" collapsed="false">
      <c r="A558" s="0" t="s">
        <v>563</v>
      </c>
      <c r="B558" s="0" t="s">
        <v>563</v>
      </c>
      <c r="C558" s="0" t="str">
        <f aca="false">IF(A558&lt;&gt;B558,"X","")</f>
        <v/>
      </c>
    </row>
    <row r="559" customFormat="false" ht="12.8" hidden="true" customHeight="false" outlineLevel="0" collapsed="false">
      <c r="A559" s="0" t="s">
        <v>564</v>
      </c>
      <c r="B559" s="0" t="s">
        <v>564</v>
      </c>
      <c r="C559" s="0" t="str">
        <f aca="false">IF(A559&lt;&gt;B559,"X","")</f>
        <v/>
      </c>
    </row>
    <row r="560" customFormat="false" ht="12.8" hidden="true" customHeight="false" outlineLevel="0" collapsed="false">
      <c r="A560" s="0" t="s">
        <v>565</v>
      </c>
      <c r="B560" s="0" t="s">
        <v>565</v>
      </c>
      <c r="C560" s="0" t="str">
        <f aca="false">IF(A560&lt;&gt;B560,"X","")</f>
        <v/>
      </c>
    </row>
    <row r="561" customFormat="false" ht="12.8" hidden="true" customHeight="false" outlineLevel="0" collapsed="false">
      <c r="A561" s="0" t="s">
        <v>566</v>
      </c>
      <c r="B561" s="0" t="s">
        <v>566</v>
      </c>
      <c r="C561" s="0" t="str">
        <f aca="false">IF(A561&lt;&gt;B561,"X","")</f>
        <v/>
      </c>
    </row>
    <row r="562" customFormat="false" ht="12.8" hidden="true" customHeight="false" outlineLevel="0" collapsed="false">
      <c r="A562" s="0" t="s">
        <v>567</v>
      </c>
      <c r="B562" s="0" t="s">
        <v>567</v>
      </c>
      <c r="C562" s="0" t="str">
        <f aca="false">IF(A562&lt;&gt;B562,"X","")</f>
        <v/>
      </c>
    </row>
    <row r="563" customFormat="false" ht="12.8" hidden="true" customHeight="false" outlineLevel="0" collapsed="false">
      <c r="A563" s="0" t="s">
        <v>568</v>
      </c>
      <c r="B563" s="0" t="s">
        <v>568</v>
      </c>
      <c r="C563" s="0" t="str">
        <f aca="false">IF(A563&lt;&gt;B563,"X","")</f>
        <v/>
      </c>
    </row>
    <row r="564" customFormat="false" ht="12.8" hidden="true" customHeight="false" outlineLevel="0" collapsed="false">
      <c r="A564" s="0" t="s">
        <v>569</v>
      </c>
      <c r="B564" s="0" t="s">
        <v>569</v>
      </c>
      <c r="C564" s="0" t="str">
        <f aca="false">IF(A564&lt;&gt;B564,"X","")</f>
        <v/>
      </c>
    </row>
    <row r="565" customFormat="false" ht="12.8" hidden="true" customHeight="false" outlineLevel="0" collapsed="false">
      <c r="A565" s="0" t="s">
        <v>570</v>
      </c>
      <c r="B565" s="0" t="s">
        <v>570</v>
      </c>
      <c r="C565" s="0" t="str">
        <f aca="false">IF(A565&lt;&gt;B565,"X","")</f>
        <v/>
      </c>
    </row>
    <row r="566" customFormat="false" ht="12.8" hidden="true" customHeight="false" outlineLevel="0" collapsed="false">
      <c r="A566" s="0" t="s">
        <v>571</v>
      </c>
      <c r="B566" s="0" t="s">
        <v>571</v>
      </c>
      <c r="C566" s="0" t="str">
        <f aca="false">IF(A566&lt;&gt;B566,"X","")</f>
        <v/>
      </c>
    </row>
    <row r="567" customFormat="false" ht="12.8" hidden="true" customHeight="false" outlineLevel="0" collapsed="false">
      <c r="A567" s="0" t="s">
        <v>572</v>
      </c>
      <c r="B567" s="0" t="s">
        <v>572</v>
      </c>
      <c r="C567" s="0" t="str">
        <f aca="false">IF(A567&lt;&gt;B567,"X","")</f>
        <v/>
      </c>
    </row>
    <row r="568" customFormat="false" ht="12.8" hidden="true" customHeight="false" outlineLevel="0" collapsed="false">
      <c r="A568" s="0" t="s">
        <v>573</v>
      </c>
      <c r="B568" s="0" t="s">
        <v>573</v>
      </c>
      <c r="C568" s="0" t="str">
        <f aca="false">IF(A568&lt;&gt;B568,"X","")</f>
        <v/>
      </c>
    </row>
    <row r="569" customFormat="false" ht="12.8" hidden="true" customHeight="false" outlineLevel="0" collapsed="false">
      <c r="A569" s="0" t="s">
        <v>574</v>
      </c>
      <c r="B569" s="0" t="s">
        <v>574</v>
      </c>
      <c r="C569" s="0" t="str">
        <f aca="false">IF(A569&lt;&gt;B569,"X","")</f>
        <v/>
      </c>
    </row>
    <row r="570" customFormat="false" ht="12.8" hidden="true" customHeight="false" outlineLevel="0" collapsed="false">
      <c r="A570" s="0" t="s">
        <v>575</v>
      </c>
      <c r="B570" s="0" t="s">
        <v>575</v>
      </c>
      <c r="C570" s="0" t="str">
        <f aca="false">IF(A570&lt;&gt;B570,"X","")</f>
        <v/>
      </c>
    </row>
    <row r="571" customFormat="false" ht="12.8" hidden="true" customHeight="false" outlineLevel="0" collapsed="false">
      <c r="A571" s="0" t="s">
        <v>576</v>
      </c>
      <c r="B571" s="0" t="s">
        <v>576</v>
      </c>
      <c r="C571" s="0" t="str">
        <f aca="false">IF(A571&lt;&gt;B571,"X","")</f>
        <v/>
      </c>
    </row>
    <row r="572" customFormat="false" ht="12.8" hidden="true" customHeight="false" outlineLevel="0" collapsed="false">
      <c r="A572" s="0" t="s">
        <v>577</v>
      </c>
      <c r="B572" s="0" t="s">
        <v>577</v>
      </c>
      <c r="C572" s="0" t="str">
        <f aca="false">IF(A572&lt;&gt;B572,"X","")</f>
        <v/>
      </c>
    </row>
    <row r="573" customFormat="false" ht="12.8" hidden="true" customHeight="false" outlineLevel="0" collapsed="false">
      <c r="A573" s="0" t="s">
        <v>578</v>
      </c>
      <c r="B573" s="0" t="s">
        <v>578</v>
      </c>
      <c r="C573" s="0" t="str">
        <f aca="false">IF(A573&lt;&gt;B573,"X","")</f>
        <v/>
      </c>
    </row>
    <row r="574" customFormat="false" ht="12.8" hidden="true" customHeight="false" outlineLevel="0" collapsed="false">
      <c r="A574" s="0" t="s">
        <v>579</v>
      </c>
      <c r="B574" s="0" t="s">
        <v>579</v>
      </c>
      <c r="C574" s="0" t="str">
        <f aca="false">IF(A574&lt;&gt;B574,"X","")</f>
        <v/>
      </c>
    </row>
    <row r="575" customFormat="false" ht="12.8" hidden="true" customHeight="false" outlineLevel="0" collapsed="false">
      <c r="A575" s="0" t="s">
        <v>580</v>
      </c>
      <c r="B575" s="0" t="s">
        <v>580</v>
      </c>
      <c r="C575" s="0" t="str">
        <f aca="false">IF(A575&lt;&gt;B575,"X","")</f>
        <v/>
      </c>
    </row>
    <row r="576" customFormat="false" ht="12.8" hidden="true" customHeight="false" outlineLevel="0" collapsed="false">
      <c r="A576" s="0" t="s">
        <v>581</v>
      </c>
      <c r="B576" s="0" t="s">
        <v>581</v>
      </c>
      <c r="C576" s="0" t="str">
        <f aca="false">IF(A576&lt;&gt;B576,"X","")</f>
        <v/>
      </c>
    </row>
    <row r="577" customFormat="false" ht="12.8" hidden="true" customHeight="false" outlineLevel="0" collapsed="false">
      <c r="A577" s="0" t="s">
        <v>582</v>
      </c>
      <c r="B577" s="0" t="s">
        <v>582</v>
      </c>
      <c r="C577" s="0" t="str">
        <f aca="false">IF(A577&lt;&gt;B577,"X","")</f>
        <v/>
      </c>
    </row>
    <row r="578" customFormat="false" ht="12.8" hidden="true" customHeight="false" outlineLevel="0" collapsed="false">
      <c r="A578" s="0" t="s">
        <v>583</v>
      </c>
      <c r="B578" s="0" t="s">
        <v>583</v>
      </c>
      <c r="C578" s="0" t="str">
        <f aca="false">IF(A578&lt;&gt;B578,"X","")</f>
        <v/>
      </c>
    </row>
    <row r="579" customFormat="false" ht="12.8" hidden="true" customHeight="false" outlineLevel="0" collapsed="false">
      <c r="A579" s="0" t="s">
        <v>584</v>
      </c>
      <c r="B579" s="0" t="s">
        <v>584</v>
      </c>
      <c r="C579" s="0" t="str">
        <f aca="false">IF(A579&lt;&gt;B579,"X","")</f>
        <v/>
      </c>
    </row>
    <row r="580" customFormat="false" ht="12.8" hidden="true" customHeight="false" outlineLevel="0" collapsed="false">
      <c r="A580" s="0" t="s">
        <v>585</v>
      </c>
      <c r="B580" s="0" t="s">
        <v>585</v>
      </c>
      <c r="C580" s="0" t="str">
        <f aca="false">IF(A580&lt;&gt;B580,"X","")</f>
        <v/>
      </c>
    </row>
    <row r="581" customFormat="false" ht="12.8" hidden="true" customHeight="false" outlineLevel="0" collapsed="false">
      <c r="A581" s="0" t="s">
        <v>586</v>
      </c>
      <c r="B581" s="0" t="s">
        <v>586</v>
      </c>
      <c r="C581" s="0" t="str">
        <f aca="false">IF(A581&lt;&gt;B581,"X","")</f>
        <v/>
      </c>
    </row>
    <row r="582" customFormat="false" ht="12.8" hidden="true" customHeight="false" outlineLevel="0" collapsed="false">
      <c r="A582" s="0" t="s">
        <v>587</v>
      </c>
      <c r="B582" s="0" t="s">
        <v>587</v>
      </c>
      <c r="C582" s="0" t="str">
        <f aca="false">IF(A582&lt;&gt;B582,"X","")</f>
        <v/>
      </c>
    </row>
    <row r="583" customFormat="false" ht="12.8" hidden="true" customHeight="false" outlineLevel="0" collapsed="false">
      <c r="A583" s="0" t="s">
        <v>588</v>
      </c>
      <c r="B583" s="0" t="s">
        <v>588</v>
      </c>
      <c r="C583" s="0" t="str">
        <f aca="false">IF(A583&lt;&gt;B583,"X","")</f>
        <v/>
      </c>
    </row>
    <row r="584" customFormat="false" ht="12.8" hidden="true" customHeight="false" outlineLevel="0" collapsed="false">
      <c r="A584" s="0" t="s">
        <v>589</v>
      </c>
      <c r="B584" s="0" t="s">
        <v>589</v>
      </c>
      <c r="C584" s="0" t="str">
        <f aca="false">IF(A584&lt;&gt;B584,"X","")</f>
        <v/>
      </c>
    </row>
    <row r="585" customFormat="false" ht="12.8" hidden="true" customHeight="false" outlineLevel="0" collapsed="false">
      <c r="A585" s="0" t="s">
        <v>590</v>
      </c>
      <c r="B585" s="0" t="s">
        <v>590</v>
      </c>
      <c r="C585" s="0" t="str">
        <f aca="false">IF(A585&lt;&gt;B585,"X","")</f>
        <v/>
      </c>
    </row>
    <row r="586" customFormat="false" ht="12.8" hidden="true" customHeight="false" outlineLevel="0" collapsed="false">
      <c r="A586" s="0" t="s">
        <v>591</v>
      </c>
      <c r="B586" s="0" t="s">
        <v>591</v>
      </c>
      <c r="C586" s="0" t="str">
        <f aca="false">IF(A586&lt;&gt;B586,"X","")</f>
        <v/>
      </c>
    </row>
    <row r="587" customFormat="false" ht="12.8" hidden="true" customHeight="false" outlineLevel="0" collapsed="false">
      <c r="A587" s="0" t="s">
        <v>592</v>
      </c>
      <c r="B587" s="0" t="s">
        <v>592</v>
      </c>
      <c r="C587" s="0" t="str">
        <f aca="false">IF(A587&lt;&gt;B587,"X","")</f>
        <v/>
      </c>
    </row>
    <row r="588" customFormat="false" ht="12.8" hidden="true" customHeight="false" outlineLevel="0" collapsed="false">
      <c r="A588" s="0" t="s">
        <v>593</v>
      </c>
      <c r="B588" s="0" t="s">
        <v>593</v>
      </c>
      <c r="C588" s="0" t="str">
        <f aca="false">IF(A588&lt;&gt;B588,"X","")</f>
        <v/>
      </c>
    </row>
    <row r="589" customFormat="false" ht="12.8" hidden="true" customHeight="false" outlineLevel="0" collapsed="false">
      <c r="A589" s="0" t="s">
        <v>594</v>
      </c>
      <c r="B589" s="0" t="s">
        <v>594</v>
      </c>
      <c r="C589" s="0" t="str">
        <f aca="false">IF(A589&lt;&gt;B589,"X","")</f>
        <v/>
      </c>
    </row>
    <row r="590" customFormat="false" ht="12.8" hidden="true" customHeight="false" outlineLevel="0" collapsed="false">
      <c r="A590" s="0" t="s">
        <v>595</v>
      </c>
      <c r="B590" s="0" t="s">
        <v>595</v>
      </c>
      <c r="C590" s="0" t="str">
        <f aca="false">IF(A590&lt;&gt;B590,"X","")</f>
        <v/>
      </c>
    </row>
    <row r="591" customFormat="false" ht="12.8" hidden="true" customHeight="false" outlineLevel="0" collapsed="false">
      <c r="A591" s="0" t="s">
        <v>596</v>
      </c>
      <c r="B591" s="0" t="s">
        <v>596</v>
      </c>
      <c r="C591" s="0" t="str">
        <f aca="false">IF(A591&lt;&gt;B591,"X","")</f>
        <v/>
      </c>
    </row>
    <row r="592" customFormat="false" ht="12.8" hidden="true" customHeight="false" outlineLevel="0" collapsed="false">
      <c r="A592" s="0" t="s">
        <v>597</v>
      </c>
      <c r="B592" s="0" t="s">
        <v>597</v>
      </c>
      <c r="C592" s="0" t="str">
        <f aca="false">IF(A592&lt;&gt;B592,"X","")</f>
        <v/>
      </c>
    </row>
    <row r="593" customFormat="false" ht="12.8" hidden="true" customHeight="false" outlineLevel="0" collapsed="false">
      <c r="A593" s="0" t="s">
        <v>598</v>
      </c>
      <c r="B593" s="0" t="s">
        <v>598</v>
      </c>
      <c r="C593" s="0" t="str">
        <f aca="false">IF(A593&lt;&gt;B593,"X","")</f>
        <v/>
      </c>
    </row>
    <row r="594" customFormat="false" ht="12.8" hidden="true" customHeight="false" outlineLevel="0" collapsed="false">
      <c r="A594" s="0" t="s">
        <v>599</v>
      </c>
      <c r="B594" s="0" t="s">
        <v>599</v>
      </c>
      <c r="C594" s="0" t="str">
        <f aca="false">IF(A594&lt;&gt;B594,"X","")</f>
        <v/>
      </c>
    </row>
    <row r="595" customFormat="false" ht="12.8" hidden="true" customHeight="false" outlineLevel="0" collapsed="false">
      <c r="A595" s="0" t="s">
        <v>600</v>
      </c>
      <c r="B595" s="0" t="s">
        <v>600</v>
      </c>
      <c r="C595" s="0" t="str">
        <f aca="false">IF(A595&lt;&gt;B595,"X","")</f>
        <v/>
      </c>
    </row>
    <row r="596" customFormat="false" ht="12.8" hidden="true" customHeight="false" outlineLevel="0" collapsed="false">
      <c r="A596" s="0" t="s">
        <v>601</v>
      </c>
      <c r="B596" s="0" t="s">
        <v>601</v>
      </c>
      <c r="C596" s="0" t="str">
        <f aca="false">IF(A596&lt;&gt;B596,"X","")</f>
        <v/>
      </c>
    </row>
    <row r="597" customFormat="false" ht="12.8" hidden="true" customHeight="false" outlineLevel="0" collapsed="false">
      <c r="A597" s="0" t="s">
        <v>602</v>
      </c>
      <c r="B597" s="0" t="s">
        <v>602</v>
      </c>
      <c r="C597" s="0" t="str">
        <f aca="false">IF(A597&lt;&gt;B597,"X","")</f>
        <v/>
      </c>
    </row>
    <row r="598" customFormat="false" ht="12.8" hidden="true" customHeight="false" outlineLevel="0" collapsed="false">
      <c r="A598" s="0" t="s">
        <v>603</v>
      </c>
      <c r="B598" s="0" t="s">
        <v>603</v>
      </c>
      <c r="C598" s="0" t="str">
        <f aca="false">IF(A598&lt;&gt;B598,"X","")</f>
        <v/>
      </c>
    </row>
    <row r="599" customFormat="false" ht="12.8" hidden="true" customHeight="false" outlineLevel="0" collapsed="false">
      <c r="A599" s="0" t="s">
        <v>604</v>
      </c>
      <c r="B599" s="0" t="s">
        <v>604</v>
      </c>
      <c r="C599" s="0" t="str">
        <f aca="false">IF(A599&lt;&gt;B599,"X","")</f>
        <v/>
      </c>
    </row>
    <row r="600" customFormat="false" ht="12.8" hidden="true" customHeight="false" outlineLevel="0" collapsed="false">
      <c r="A600" s="0" t="s">
        <v>605</v>
      </c>
      <c r="B600" s="0" t="s">
        <v>605</v>
      </c>
      <c r="C600" s="0" t="str">
        <f aca="false">IF(A600&lt;&gt;B600,"X","")</f>
        <v/>
      </c>
    </row>
    <row r="601" customFormat="false" ht="12.8" hidden="true" customHeight="false" outlineLevel="0" collapsed="false">
      <c r="A601" s="0" t="s">
        <v>606</v>
      </c>
      <c r="B601" s="0" t="s">
        <v>606</v>
      </c>
      <c r="C601" s="0" t="str">
        <f aca="false">IF(A601&lt;&gt;B601,"X","")</f>
        <v/>
      </c>
    </row>
    <row r="602" customFormat="false" ht="12.8" hidden="true" customHeight="false" outlineLevel="0" collapsed="false">
      <c r="A602" s="0" t="s">
        <v>607</v>
      </c>
      <c r="B602" s="0" t="s">
        <v>607</v>
      </c>
      <c r="C602" s="0" t="str">
        <f aca="false">IF(A602&lt;&gt;B602,"X","")</f>
        <v/>
      </c>
    </row>
    <row r="603" customFormat="false" ht="12.8" hidden="true" customHeight="false" outlineLevel="0" collapsed="false">
      <c r="A603" s="0" t="s">
        <v>608</v>
      </c>
      <c r="B603" s="0" t="s">
        <v>608</v>
      </c>
      <c r="C603" s="0" t="str">
        <f aca="false">IF(A603&lt;&gt;B603,"X","")</f>
        <v/>
      </c>
    </row>
    <row r="604" customFormat="false" ht="12.8" hidden="true" customHeight="false" outlineLevel="0" collapsed="false">
      <c r="A604" s="0" t="s">
        <v>609</v>
      </c>
      <c r="B604" s="0" t="s">
        <v>609</v>
      </c>
      <c r="C604" s="0" t="str">
        <f aca="false">IF(A604&lt;&gt;B604,"X","")</f>
        <v/>
      </c>
    </row>
    <row r="605" customFormat="false" ht="12.8" hidden="false" customHeight="false" outlineLevel="0" collapsed="false">
      <c r="A605" s="0" t="s">
        <v>610</v>
      </c>
      <c r="C605" s="0" t="str">
        <f aca="false">IF(A605&lt;&gt;B605,"X","")</f>
        <v>X</v>
      </c>
    </row>
    <row r="606" customFormat="false" ht="12.8" hidden="true" customHeight="false" outlineLevel="0" collapsed="false">
      <c r="A606" s="0" t="s">
        <v>611</v>
      </c>
      <c r="B606" s="0" t="s">
        <v>611</v>
      </c>
      <c r="C606" s="0" t="str">
        <f aca="false">IF(A606&lt;&gt;B606,"X","")</f>
        <v/>
      </c>
    </row>
    <row r="607" customFormat="false" ht="12.8" hidden="true" customHeight="false" outlineLevel="0" collapsed="false">
      <c r="A607" s="0" t="s">
        <v>612</v>
      </c>
      <c r="B607" s="0" t="s">
        <v>612</v>
      </c>
      <c r="C607" s="0" t="str">
        <f aca="false">IF(A607&lt;&gt;B607,"X","")</f>
        <v/>
      </c>
    </row>
    <row r="608" customFormat="false" ht="12.8" hidden="true" customHeight="false" outlineLevel="0" collapsed="false">
      <c r="A608" s="0" t="s">
        <v>613</v>
      </c>
      <c r="B608" s="0" t="s">
        <v>613</v>
      </c>
      <c r="C608" s="0" t="str">
        <f aca="false">IF(A608&lt;&gt;B608,"X","")</f>
        <v/>
      </c>
    </row>
    <row r="609" customFormat="false" ht="12.8" hidden="true" customHeight="false" outlineLevel="0" collapsed="false">
      <c r="A609" s="0" t="s">
        <v>614</v>
      </c>
      <c r="B609" s="0" t="s">
        <v>614</v>
      </c>
      <c r="C609" s="0" t="str">
        <f aca="false">IF(A609&lt;&gt;B609,"X","")</f>
        <v/>
      </c>
    </row>
    <row r="610" customFormat="false" ht="12.8" hidden="true" customHeight="false" outlineLevel="0" collapsed="false">
      <c r="A610" s="0" t="s">
        <v>615</v>
      </c>
      <c r="B610" s="0" t="s">
        <v>615</v>
      </c>
      <c r="C610" s="0" t="str">
        <f aca="false">IF(A610&lt;&gt;B610,"X","")</f>
        <v/>
      </c>
    </row>
    <row r="611" customFormat="false" ht="12.8" hidden="true" customHeight="false" outlineLevel="0" collapsed="false">
      <c r="A611" s="0" t="s">
        <v>616</v>
      </c>
      <c r="B611" s="0" t="s">
        <v>616</v>
      </c>
      <c r="C611" s="0" t="str">
        <f aca="false">IF(A611&lt;&gt;B611,"X","")</f>
        <v/>
      </c>
    </row>
    <row r="612" customFormat="false" ht="12.8" hidden="true" customHeight="false" outlineLevel="0" collapsed="false">
      <c r="A612" s="0" t="s">
        <v>617</v>
      </c>
      <c r="B612" s="0" t="s">
        <v>617</v>
      </c>
      <c r="C612" s="0" t="str">
        <f aca="false">IF(A612&lt;&gt;B612,"X","")</f>
        <v/>
      </c>
    </row>
    <row r="613" customFormat="false" ht="12.8" hidden="true" customHeight="false" outlineLevel="0" collapsed="false">
      <c r="A613" s="0" t="s">
        <v>618</v>
      </c>
      <c r="B613" s="0" t="s">
        <v>618</v>
      </c>
      <c r="C613" s="0" t="str">
        <f aca="false">IF(A613&lt;&gt;B613,"X","")</f>
        <v/>
      </c>
    </row>
    <row r="614" customFormat="false" ht="12.8" hidden="true" customHeight="false" outlineLevel="0" collapsed="false">
      <c r="A614" s="0" t="s">
        <v>619</v>
      </c>
      <c r="B614" s="0" t="s">
        <v>619</v>
      </c>
      <c r="C614" s="0" t="str">
        <f aca="false">IF(A614&lt;&gt;B614,"X","")</f>
        <v/>
      </c>
    </row>
    <row r="615" customFormat="false" ht="12.8" hidden="true" customHeight="false" outlineLevel="0" collapsed="false">
      <c r="A615" s="0" t="s">
        <v>620</v>
      </c>
      <c r="B615" s="0" t="s">
        <v>620</v>
      </c>
      <c r="C615" s="0" t="str">
        <f aca="false">IF(A615&lt;&gt;B615,"X","")</f>
        <v/>
      </c>
    </row>
    <row r="616" customFormat="false" ht="12.8" hidden="false" customHeight="false" outlineLevel="0" collapsed="false">
      <c r="A616" s="0" t="s">
        <v>621</v>
      </c>
      <c r="C616" s="0" t="str">
        <f aca="false">IF(A616&lt;&gt;B616,"X","")</f>
        <v>X</v>
      </c>
    </row>
    <row r="617" customFormat="false" ht="12.8" hidden="true" customHeight="false" outlineLevel="0" collapsed="false">
      <c r="A617" s="0" t="s">
        <v>622</v>
      </c>
      <c r="B617" s="0" t="s">
        <v>622</v>
      </c>
      <c r="C617" s="0" t="str">
        <f aca="false">IF(A617&lt;&gt;B617,"X","")</f>
        <v/>
      </c>
    </row>
    <row r="618" customFormat="false" ht="12.8" hidden="true" customHeight="false" outlineLevel="0" collapsed="false">
      <c r="A618" s="0" t="s">
        <v>623</v>
      </c>
      <c r="B618" s="0" t="s">
        <v>623</v>
      </c>
      <c r="C618" s="0" t="str">
        <f aca="false">IF(A618&lt;&gt;B618,"X","")</f>
        <v/>
      </c>
    </row>
    <row r="619" customFormat="false" ht="12.8" hidden="true" customHeight="false" outlineLevel="0" collapsed="false">
      <c r="A619" s="0" t="s">
        <v>624</v>
      </c>
      <c r="B619" s="0" t="s">
        <v>624</v>
      </c>
      <c r="C619" s="0" t="str">
        <f aca="false">IF(A619&lt;&gt;B619,"X","")</f>
        <v/>
      </c>
    </row>
    <row r="620" customFormat="false" ht="12.8" hidden="true" customHeight="false" outlineLevel="0" collapsed="false">
      <c r="A620" s="0" t="s">
        <v>625</v>
      </c>
      <c r="B620" s="0" t="s">
        <v>625</v>
      </c>
      <c r="C620" s="0" t="str">
        <f aca="false">IF(A620&lt;&gt;B620,"X","")</f>
        <v/>
      </c>
    </row>
    <row r="621" customFormat="false" ht="12.8" hidden="true" customHeight="false" outlineLevel="0" collapsed="false">
      <c r="A621" s="0" t="s">
        <v>626</v>
      </c>
      <c r="B621" s="0" t="s">
        <v>626</v>
      </c>
      <c r="C621" s="0" t="str">
        <f aca="false">IF(A621&lt;&gt;B621,"X","")</f>
        <v/>
      </c>
    </row>
    <row r="622" customFormat="false" ht="12.8" hidden="true" customHeight="false" outlineLevel="0" collapsed="false">
      <c r="A622" s="0" t="s">
        <v>627</v>
      </c>
      <c r="B622" s="0" t="s">
        <v>627</v>
      </c>
      <c r="C622" s="0" t="str">
        <f aca="false">IF(A622&lt;&gt;B622,"X","")</f>
        <v/>
      </c>
    </row>
    <row r="623" customFormat="false" ht="12.8" hidden="true" customHeight="false" outlineLevel="0" collapsed="false">
      <c r="A623" s="0" t="s">
        <v>628</v>
      </c>
      <c r="B623" s="0" t="s">
        <v>628</v>
      </c>
      <c r="C623" s="0" t="str">
        <f aca="false">IF(A623&lt;&gt;B623,"X","")</f>
        <v/>
      </c>
    </row>
    <row r="624" customFormat="false" ht="12.8" hidden="true" customHeight="false" outlineLevel="0" collapsed="false">
      <c r="A624" s="0" t="s">
        <v>629</v>
      </c>
      <c r="B624" s="0" t="s">
        <v>629</v>
      </c>
      <c r="C624" s="0" t="str">
        <f aca="false">IF(A624&lt;&gt;B624,"X","")</f>
        <v/>
      </c>
    </row>
    <row r="625" customFormat="false" ht="12.8" hidden="true" customHeight="false" outlineLevel="0" collapsed="false">
      <c r="A625" s="0" t="s">
        <v>630</v>
      </c>
      <c r="B625" s="0" t="s">
        <v>630</v>
      </c>
      <c r="C625" s="0" t="str">
        <f aca="false">IF(A625&lt;&gt;B625,"X","")</f>
        <v/>
      </c>
    </row>
    <row r="626" customFormat="false" ht="12.8" hidden="true" customHeight="false" outlineLevel="0" collapsed="false">
      <c r="A626" s="0" t="s">
        <v>631</v>
      </c>
      <c r="B626" s="0" t="s">
        <v>631</v>
      </c>
      <c r="C626" s="0" t="str">
        <f aca="false">IF(A626&lt;&gt;B626,"X","")</f>
        <v/>
      </c>
    </row>
    <row r="627" customFormat="false" ht="12.8" hidden="true" customHeight="false" outlineLevel="0" collapsed="false">
      <c r="A627" s="0" t="s">
        <v>632</v>
      </c>
      <c r="B627" s="0" t="s">
        <v>632</v>
      </c>
      <c r="C627" s="0" t="str">
        <f aca="false">IF(A627&lt;&gt;B627,"X","")</f>
        <v/>
      </c>
    </row>
    <row r="628" customFormat="false" ht="12.8" hidden="true" customHeight="false" outlineLevel="0" collapsed="false">
      <c r="A628" s="0" t="s">
        <v>633</v>
      </c>
      <c r="B628" s="0" t="s">
        <v>633</v>
      </c>
      <c r="C628" s="0" t="str">
        <f aca="false">IF(A628&lt;&gt;B628,"X","")</f>
        <v/>
      </c>
    </row>
    <row r="629" customFormat="false" ht="12.8" hidden="true" customHeight="false" outlineLevel="0" collapsed="false">
      <c r="A629" s="0" t="s">
        <v>634</v>
      </c>
      <c r="B629" s="0" t="s">
        <v>634</v>
      </c>
      <c r="C629" s="0" t="str">
        <f aca="false">IF(A629&lt;&gt;B629,"X","")</f>
        <v/>
      </c>
    </row>
    <row r="630" customFormat="false" ht="12.8" hidden="true" customHeight="false" outlineLevel="0" collapsed="false">
      <c r="A630" s="0" t="s">
        <v>635</v>
      </c>
      <c r="B630" s="0" t="s">
        <v>635</v>
      </c>
      <c r="C630" s="0" t="str">
        <f aca="false">IF(A630&lt;&gt;B630,"X","")</f>
        <v/>
      </c>
    </row>
    <row r="631" customFormat="false" ht="12.8" hidden="true" customHeight="false" outlineLevel="0" collapsed="false">
      <c r="A631" s="0" t="s">
        <v>636</v>
      </c>
      <c r="B631" s="0" t="s">
        <v>636</v>
      </c>
      <c r="C631" s="0" t="str">
        <f aca="false">IF(A631&lt;&gt;B631,"X","")</f>
        <v/>
      </c>
    </row>
    <row r="632" customFormat="false" ht="12.8" hidden="true" customHeight="false" outlineLevel="0" collapsed="false">
      <c r="A632" s="0" t="s">
        <v>637</v>
      </c>
      <c r="B632" s="0" t="s">
        <v>637</v>
      </c>
      <c r="C632" s="0" t="str">
        <f aca="false">IF(A632&lt;&gt;B632,"X","")</f>
        <v/>
      </c>
    </row>
    <row r="633" customFormat="false" ht="12.8" hidden="true" customHeight="false" outlineLevel="0" collapsed="false">
      <c r="A633" s="0" t="s">
        <v>638</v>
      </c>
      <c r="B633" s="0" t="s">
        <v>638</v>
      </c>
      <c r="C633" s="0" t="str">
        <f aca="false">IF(A633&lt;&gt;B633,"X","")</f>
        <v/>
      </c>
    </row>
    <row r="634" customFormat="false" ht="12.8" hidden="true" customHeight="false" outlineLevel="0" collapsed="false">
      <c r="A634" s="0" t="s">
        <v>639</v>
      </c>
      <c r="B634" s="0" t="s">
        <v>639</v>
      </c>
      <c r="C634" s="0" t="str">
        <f aca="false">IF(A634&lt;&gt;B634,"X","")</f>
        <v/>
      </c>
    </row>
    <row r="635" customFormat="false" ht="12.8" hidden="true" customHeight="false" outlineLevel="0" collapsed="false">
      <c r="A635" s="0" t="s">
        <v>640</v>
      </c>
      <c r="B635" s="0" t="s">
        <v>640</v>
      </c>
      <c r="C635" s="0" t="str">
        <f aca="false">IF(A635&lt;&gt;B635,"X","")</f>
        <v/>
      </c>
    </row>
    <row r="636" customFormat="false" ht="12.8" hidden="true" customHeight="false" outlineLevel="0" collapsed="false">
      <c r="A636" s="0" t="s">
        <v>641</v>
      </c>
      <c r="B636" s="0" t="s">
        <v>641</v>
      </c>
      <c r="C636" s="0" t="str">
        <f aca="false">IF(A636&lt;&gt;B636,"X","")</f>
        <v/>
      </c>
    </row>
    <row r="637" customFormat="false" ht="12.8" hidden="true" customHeight="false" outlineLevel="0" collapsed="false">
      <c r="A637" s="0" t="s">
        <v>642</v>
      </c>
      <c r="B637" s="0" t="s">
        <v>642</v>
      </c>
      <c r="C637" s="0" t="str">
        <f aca="false">IF(A637&lt;&gt;B637,"X","")</f>
        <v/>
      </c>
    </row>
    <row r="638" customFormat="false" ht="12.8" hidden="true" customHeight="false" outlineLevel="0" collapsed="false">
      <c r="A638" s="0" t="s">
        <v>643</v>
      </c>
      <c r="B638" s="0" t="s">
        <v>643</v>
      </c>
      <c r="C638" s="0" t="str">
        <f aca="false">IF(A638&lt;&gt;B638,"X","")</f>
        <v/>
      </c>
    </row>
    <row r="639" customFormat="false" ht="12.8" hidden="true" customHeight="false" outlineLevel="0" collapsed="false">
      <c r="A639" s="0" t="s">
        <v>644</v>
      </c>
      <c r="B639" s="0" t="s">
        <v>644</v>
      </c>
      <c r="C639" s="0" t="str">
        <f aca="false">IF(A639&lt;&gt;B639,"X","")</f>
        <v/>
      </c>
    </row>
    <row r="640" customFormat="false" ht="12.8" hidden="true" customHeight="false" outlineLevel="0" collapsed="false">
      <c r="A640" s="0" t="s">
        <v>645</v>
      </c>
      <c r="B640" s="0" t="s">
        <v>645</v>
      </c>
      <c r="C640" s="0" t="str">
        <f aca="false">IF(A640&lt;&gt;B640,"X","")</f>
        <v/>
      </c>
    </row>
    <row r="641" customFormat="false" ht="12.8" hidden="true" customHeight="false" outlineLevel="0" collapsed="false">
      <c r="A641" s="0" t="s">
        <v>646</v>
      </c>
      <c r="B641" s="0" t="s">
        <v>646</v>
      </c>
      <c r="C641" s="0" t="str">
        <f aca="false">IF(A641&lt;&gt;B641,"X","")</f>
        <v/>
      </c>
    </row>
    <row r="642" customFormat="false" ht="12.8" hidden="true" customHeight="false" outlineLevel="0" collapsed="false">
      <c r="A642" s="0" t="s">
        <v>647</v>
      </c>
      <c r="B642" s="0" t="s">
        <v>647</v>
      </c>
      <c r="C642" s="0" t="str">
        <f aca="false">IF(A642&lt;&gt;B642,"X","")</f>
        <v/>
      </c>
    </row>
    <row r="643" customFormat="false" ht="12.8" hidden="true" customHeight="false" outlineLevel="0" collapsed="false">
      <c r="A643" s="0" t="s">
        <v>648</v>
      </c>
      <c r="B643" s="0" t="s">
        <v>648</v>
      </c>
      <c r="C643" s="0" t="str">
        <f aca="false">IF(A643&lt;&gt;B643,"X","")</f>
        <v/>
      </c>
    </row>
    <row r="644" customFormat="false" ht="12.8" hidden="true" customHeight="false" outlineLevel="0" collapsed="false">
      <c r="A644" s="0" t="s">
        <v>649</v>
      </c>
      <c r="B644" s="0" t="s">
        <v>649</v>
      </c>
      <c r="C644" s="0" t="str">
        <f aca="false">IF(A644&lt;&gt;B644,"X","")</f>
        <v/>
      </c>
    </row>
    <row r="645" customFormat="false" ht="12.8" hidden="true" customHeight="false" outlineLevel="0" collapsed="false">
      <c r="A645" s="0" t="s">
        <v>650</v>
      </c>
      <c r="B645" s="0" t="s">
        <v>650</v>
      </c>
      <c r="C645" s="0" t="str">
        <f aca="false">IF(A645&lt;&gt;B645,"X","")</f>
        <v/>
      </c>
    </row>
    <row r="646" customFormat="false" ht="12.8" hidden="true" customHeight="false" outlineLevel="0" collapsed="false">
      <c r="A646" s="0" t="s">
        <v>651</v>
      </c>
      <c r="B646" s="0" t="s">
        <v>651</v>
      </c>
      <c r="C646" s="0" t="str">
        <f aca="false">IF(A646&lt;&gt;B646,"X","")</f>
        <v/>
      </c>
    </row>
    <row r="647" customFormat="false" ht="12.8" hidden="true" customHeight="false" outlineLevel="0" collapsed="false">
      <c r="A647" s="0" t="s">
        <v>652</v>
      </c>
      <c r="B647" s="0" t="s">
        <v>652</v>
      </c>
      <c r="C647" s="0" t="str">
        <f aca="false">IF(A647&lt;&gt;B647,"X","")</f>
        <v/>
      </c>
    </row>
    <row r="648" customFormat="false" ht="12.8" hidden="true" customHeight="false" outlineLevel="0" collapsed="false">
      <c r="A648" s="0" t="s">
        <v>653</v>
      </c>
      <c r="B648" s="0" t="s">
        <v>653</v>
      </c>
      <c r="C648" s="0" t="str">
        <f aca="false">IF(A648&lt;&gt;B648,"X","")</f>
        <v/>
      </c>
    </row>
    <row r="649" customFormat="false" ht="12.8" hidden="true" customHeight="false" outlineLevel="0" collapsed="false">
      <c r="A649" s="0" t="s">
        <v>654</v>
      </c>
      <c r="B649" s="0" t="s">
        <v>654</v>
      </c>
      <c r="C649" s="0" t="str">
        <f aca="false">IF(A649&lt;&gt;B649,"X","")</f>
        <v/>
      </c>
    </row>
    <row r="650" customFormat="false" ht="12.8" hidden="true" customHeight="false" outlineLevel="0" collapsed="false">
      <c r="A650" s="0" t="s">
        <v>655</v>
      </c>
      <c r="B650" s="0" t="s">
        <v>655</v>
      </c>
      <c r="C650" s="0" t="str">
        <f aca="false">IF(A650&lt;&gt;B650,"X","")</f>
        <v/>
      </c>
    </row>
    <row r="651" customFormat="false" ht="12.8" hidden="true" customHeight="false" outlineLevel="0" collapsed="false">
      <c r="A651" s="0" t="s">
        <v>656</v>
      </c>
      <c r="B651" s="0" t="s">
        <v>656</v>
      </c>
      <c r="C651" s="0" t="str">
        <f aca="false">IF(A651&lt;&gt;B651,"X","")</f>
        <v/>
      </c>
    </row>
    <row r="652" customFormat="false" ht="12.8" hidden="true" customHeight="false" outlineLevel="0" collapsed="false">
      <c r="A652" s="0" t="s">
        <v>657</v>
      </c>
      <c r="B652" s="0" t="s">
        <v>657</v>
      </c>
      <c r="C652" s="0" t="str">
        <f aca="false">IF(A652&lt;&gt;B652,"X","")</f>
        <v/>
      </c>
    </row>
    <row r="653" customFormat="false" ht="12.8" hidden="true" customHeight="false" outlineLevel="0" collapsed="false">
      <c r="A653" s="0" t="s">
        <v>658</v>
      </c>
      <c r="B653" s="0" t="s">
        <v>658</v>
      </c>
      <c r="C653" s="0" t="str">
        <f aca="false">IF(A653&lt;&gt;B653,"X","")</f>
        <v/>
      </c>
    </row>
    <row r="654" customFormat="false" ht="12.8" hidden="true" customHeight="false" outlineLevel="0" collapsed="false">
      <c r="A654" s="0" t="s">
        <v>659</v>
      </c>
      <c r="B654" s="0" t="s">
        <v>659</v>
      </c>
      <c r="C654" s="0" t="str">
        <f aca="false">IF(A654&lt;&gt;B654,"X","")</f>
        <v/>
      </c>
    </row>
    <row r="655" customFormat="false" ht="12.8" hidden="true" customHeight="false" outlineLevel="0" collapsed="false">
      <c r="A655" s="0" t="s">
        <v>660</v>
      </c>
      <c r="B655" s="0" t="s">
        <v>660</v>
      </c>
      <c r="C655" s="0" t="str">
        <f aca="false">IF(A655&lt;&gt;B655,"X","")</f>
        <v/>
      </c>
    </row>
    <row r="656" customFormat="false" ht="12.8" hidden="true" customHeight="false" outlineLevel="0" collapsed="false">
      <c r="A656" s="0" t="s">
        <v>661</v>
      </c>
      <c r="B656" s="0" t="s">
        <v>661</v>
      </c>
      <c r="C656" s="0" t="str">
        <f aca="false">IF(A656&lt;&gt;B656,"X","")</f>
        <v/>
      </c>
    </row>
    <row r="657" customFormat="false" ht="12.8" hidden="true" customHeight="false" outlineLevel="0" collapsed="false">
      <c r="A657" s="0" t="s">
        <v>662</v>
      </c>
      <c r="B657" s="0" t="s">
        <v>662</v>
      </c>
      <c r="C657" s="0" t="str">
        <f aca="false">IF(A657&lt;&gt;B657,"X","")</f>
        <v/>
      </c>
    </row>
    <row r="658" customFormat="false" ht="12.8" hidden="true" customHeight="false" outlineLevel="0" collapsed="false">
      <c r="A658" s="0" t="s">
        <v>663</v>
      </c>
      <c r="B658" s="0" t="s">
        <v>663</v>
      </c>
      <c r="C658" s="0" t="str">
        <f aca="false">IF(A658&lt;&gt;B658,"X","")</f>
        <v/>
      </c>
    </row>
    <row r="659" customFormat="false" ht="12.8" hidden="true" customHeight="false" outlineLevel="0" collapsed="false">
      <c r="A659" s="0" t="s">
        <v>664</v>
      </c>
      <c r="B659" s="0" t="s">
        <v>664</v>
      </c>
      <c r="C659" s="0" t="str">
        <f aca="false">IF(A659&lt;&gt;B659,"X","")</f>
        <v/>
      </c>
    </row>
    <row r="660" customFormat="false" ht="12.8" hidden="true" customHeight="false" outlineLevel="0" collapsed="false">
      <c r="A660" s="0" t="s">
        <v>665</v>
      </c>
      <c r="B660" s="0" t="s">
        <v>665</v>
      </c>
      <c r="C660" s="0" t="str">
        <f aca="false">IF(A660&lt;&gt;B660,"X","")</f>
        <v/>
      </c>
    </row>
    <row r="661" customFormat="false" ht="12.8" hidden="true" customHeight="false" outlineLevel="0" collapsed="false">
      <c r="A661" s="0" t="s">
        <v>666</v>
      </c>
      <c r="B661" s="0" t="s">
        <v>666</v>
      </c>
      <c r="C661" s="0" t="str">
        <f aca="false">IF(A661&lt;&gt;B661,"X","")</f>
        <v/>
      </c>
    </row>
    <row r="662" customFormat="false" ht="12.8" hidden="true" customHeight="false" outlineLevel="0" collapsed="false">
      <c r="A662" s="0" t="s">
        <v>667</v>
      </c>
      <c r="B662" s="0" t="s">
        <v>667</v>
      </c>
      <c r="C662" s="0" t="str">
        <f aca="false">IF(A662&lt;&gt;B662,"X","")</f>
        <v/>
      </c>
    </row>
    <row r="663" customFormat="false" ht="12.8" hidden="true" customHeight="false" outlineLevel="0" collapsed="false">
      <c r="A663" s="0" t="s">
        <v>668</v>
      </c>
      <c r="B663" s="0" t="s">
        <v>668</v>
      </c>
      <c r="C663" s="0" t="str">
        <f aca="false">IF(A663&lt;&gt;B663,"X","")</f>
        <v/>
      </c>
    </row>
    <row r="664" customFormat="false" ht="12.8" hidden="true" customHeight="false" outlineLevel="0" collapsed="false">
      <c r="A664" s="0" t="s">
        <v>669</v>
      </c>
      <c r="B664" s="0" t="s">
        <v>669</v>
      </c>
      <c r="C664" s="0" t="str">
        <f aca="false">IF(A664&lt;&gt;B664,"X","")</f>
        <v/>
      </c>
    </row>
    <row r="665" customFormat="false" ht="12.8" hidden="true" customHeight="false" outlineLevel="0" collapsed="false">
      <c r="A665" s="0" t="s">
        <v>670</v>
      </c>
      <c r="B665" s="0" t="s">
        <v>670</v>
      </c>
      <c r="C665" s="0" t="str">
        <f aca="false">IF(A665&lt;&gt;B665,"X","")</f>
        <v/>
      </c>
    </row>
    <row r="666" customFormat="false" ht="12.8" hidden="true" customHeight="false" outlineLevel="0" collapsed="false">
      <c r="A666" s="0" t="s">
        <v>671</v>
      </c>
      <c r="B666" s="0" t="s">
        <v>671</v>
      </c>
      <c r="C666" s="0" t="str">
        <f aca="false">IF(A666&lt;&gt;B666,"X","")</f>
        <v/>
      </c>
    </row>
    <row r="667" customFormat="false" ht="12.8" hidden="true" customHeight="false" outlineLevel="0" collapsed="false">
      <c r="A667" s="0" t="s">
        <v>672</v>
      </c>
      <c r="B667" s="0" t="s">
        <v>672</v>
      </c>
      <c r="C667" s="0" t="str">
        <f aca="false">IF(A667&lt;&gt;B667,"X","")</f>
        <v/>
      </c>
    </row>
    <row r="668" customFormat="false" ht="12.8" hidden="true" customHeight="false" outlineLevel="0" collapsed="false">
      <c r="A668" s="0" t="s">
        <v>673</v>
      </c>
      <c r="B668" s="0" t="s">
        <v>673</v>
      </c>
      <c r="C668" s="0" t="str">
        <f aca="false">IF(A668&lt;&gt;B668,"X","")</f>
        <v/>
      </c>
    </row>
    <row r="669" customFormat="false" ht="12.8" hidden="true" customHeight="false" outlineLevel="0" collapsed="false">
      <c r="A669" s="0" t="s">
        <v>674</v>
      </c>
      <c r="B669" s="0" t="s">
        <v>674</v>
      </c>
      <c r="C669" s="0" t="str">
        <f aca="false">IF(A669&lt;&gt;B669,"X","")</f>
        <v/>
      </c>
    </row>
    <row r="670" customFormat="false" ht="12.8" hidden="true" customHeight="false" outlineLevel="0" collapsed="false">
      <c r="A670" s="0" t="s">
        <v>675</v>
      </c>
      <c r="B670" s="0" t="s">
        <v>675</v>
      </c>
      <c r="C670" s="0" t="str">
        <f aca="false">IF(A670&lt;&gt;B670,"X","")</f>
        <v/>
      </c>
    </row>
    <row r="671" customFormat="false" ht="12.8" hidden="true" customHeight="false" outlineLevel="0" collapsed="false">
      <c r="A671" s="0" t="s">
        <v>676</v>
      </c>
      <c r="B671" s="0" t="s">
        <v>676</v>
      </c>
      <c r="C671" s="0" t="str">
        <f aca="false">IF(A671&lt;&gt;B671,"X","")</f>
        <v/>
      </c>
    </row>
    <row r="672" customFormat="false" ht="12.8" hidden="true" customHeight="false" outlineLevel="0" collapsed="false">
      <c r="A672" s="0" t="s">
        <v>677</v>
      </c>
      <c r="B672" s="0" t="s">
        <v>677</v>
      </c>
      <c r="C672" s="0" t="str">
        <f aca="false">IF(A672&lt;&gt;B672,"X","")</f>
        <v/>
      </c>
    </row>
    <row r="673" customFormat="false" ht="12.8" hidden="true" customHeight="false" outlineLevel="0" collapsed="false">
      <c r="A673" s="0" t="s">
        <v>678</v>
      </c>
      <c r="B673" s="0" t="s">
        <v>678</v>
      </c>
      <c r="C673" s="0" t="str">
        <f aca="false">IF(A673&lt;&gt;B673,"X","")</f>
        <v/>
      </c>
    </row>
    <row r="674" customFormat="false" ht="12.8" hidden="true" customHeight="false" outlineLevel="0" collapsed="false">
      <c r="A674" s="0" t="s">
        <v>679</v>
      </c>
      <c r="B674" s="0" t="s">
        <v>679</v>
      </c>
      <c r="C674" s="0" t="str">
        <f aca="false">IF(A674&lt;&gt;B674,"X","")</f>
        <v/>
      </c>
    </row>
    <row r="675" customFormat="false" ht="12.8" hidden="true" customHeight="false" outlineLevel="0" collapsed="false">
      <c r="A675" s="0" t="s">
        <v>680</v>
      </c>
      <c r="B675" s="0" t="s">
        <v>680</v>
      </c>
      <c r="C675" s="0" t="str">
        <f aca="false">IF(A675&lt;&gt;B675,"X","")</f>
        <v/>
      </c>
    </row>
    <row r="676" customFormat="false" ht="12.8" hidden="true" customHeight="false" outlineLevel="0" collapsed="false">
      <c r="A676" s="0" t="s">
        <v>681</v>
      </c>
      <c r="B676" s="0" t="s">
        <v>681</v>
      </c>
      <c r="C676" s="0" t="str">
        <f aca="false">IF(A676&lt;&gt;B676,"X","")</f>
        <v/>
      </c>
    </row>
    <row r="677" customFormat="false" ht="12.8" hidden="true" customHeight="false" outlineLevel="0" collapsed="false">
      <c r="A677" s="0" t="s">
        <v>682</v>
      </c>
      <c r="B677" s="0" t="s">
        <v>682</v>
      </c>
      <c r="C677" s="0" t="str">
        <f aca="false">IF(A677&lt;&gt;B677,"X","")</f>
        <v/>
      </c>
    </row>
    <row r="678" customFormat="false" ht="12.8" hidden="true" customHeight="false" outlineLevel="0" collapsed="false">
      <c r="A678" s="0" t="s">
        <v>683</v>
      </c>
      <c r="B678" s="0" t="s">
        <v>683</v>
      </c>
      <c r="C678" s="0" t="str">
        <f aca="false">IF(A678&lt;&gt;B678,"X","")</f>
        <v/>
      </c>
    </row>
    <row r="679" customFormat="false" ht="12.8" hidden="true" customHeight="false" outlineLevel="0" collapsed="false">
      <c r="A679" s="0" t="s">
        <v>684</v>
      </c>
      <c r="B679" s="0" t="s">
        <v>684</v>
      </c>
      <c r="C679" s="0" t="str">
        <f aca="false">IF(A679&lt;&gt;B679,"X","")</f>
        <v/>
      </c>
    </row>
    <row r="680" customFormat="false" ht="12.8" hidden="true" customHeight="false" outlineLevel="0" collapsed="false">
      <c r="A680" s="0" t="s">
        <v>685</v>
      </c>
      <c r="B680" s="0" t="s">
        <v>685</v>
      </c>
      <c r="C680" s="0" t="str">
        <f aca="false">IF(A680&lt;&gt;B680,"X","")</f>
        <v/>
      </c>
    </row>
    <row r="681" customFormat="false" ht="12.8" hidden="true" customHeight="false" outlineLevel="0" collapsed="false">
      <c r="A681" s="0" t="s">
        <v>686</v>
      </c>
      <c r="B681" s="0" t="s">
        <v>686</v>
      </c>
      <c r="C681" s="0" t="str">
        <f aca="false">IF(A681&lt;&gt;B681,"X","")</f>
        <v/>
      </c>
    </row>
    <row r="682" customFormat="false" ht="12.8" hidden="true" customHeight="false" outlineLevel="0" collapsed="false">
      <c r="A682" s="0" t="s">
        <v>687</v>
      </c>
      <c r="B682" s="0" t="s">
        <v>687</v>
      </c>
      <c r="C682" s="0" t="str">
        <f aca="false">IF(A682&lt;&gt;B682,"X","")</f>
        <v/>
      </c>
    </row>
    <row r="683" customFormat="false" ht="12.8" hidden="true" customHeight="false" outlineLevel="0" collapsed="false">
      <c r="A683" s="0" t="s">
        <v>688</v>
      </c>
      <c r="B683" s="0" t="s">
        <v>688</v>
      </c>
      <c r="C683" s="0" t="str">
        <f aca="false">IF(A683&lt;&gt;B683,"X","")</f>
        <v/>
      </c>
    </row>
    <row r="684" customFormat="false" ht="12.8" hidden="true" customHeight="false" outlineLevel="0" collapsed="false">
      <c r="A684" s="0" t="s">
        <v>689</v>
      </c>
      <c r="B684" s="0" t="s">
        <v>689</v>
      </c>
      <c r="C684" s="0" t="str">
        <f aca="false">IF(A684&lt;&gt;B684,"X","")</f>
        <v/>
      </c>
    </row>
    <row r="685" customFormat="false" ht="12.8" hidden="true" customHeight="false" outlineLevel="0" collapsed="false">
      <c r="A685" s="0" t="s">
        <v>690</v>
      </c>
      <c r="B685" s="0" t="s">
        <v>690</v>
      </c>
      <c r="C685" s="0" t="str">
        <f aca="false">IF(A685&lt;&gt;B685,"X","")</f>
        <v/>
      </c>
    </row>
    <row r="686" customFormat="false" ht="12.8" hidden="true" customHeight="false" outlineLevel="0" collapsed="false">
      <c r="A686" s="0" t="s">
        <v>691</v>
      </c>
      <c r="B686" s="0" t="s">
        <v>691</v>
      </c>
      <c r="C686" s="0" t="str">
        <f aca="false">IF(A686&lt;&gt;B686,"X","")</f>
        <v/>
      </c>
    </row>
    <row r="687" customFormat="false" ht="12.8" hidden="true" customHeight="false" outlineLevel="0" collapsed="false">
      <c r="A687" s="0" t="s">
        <v>692</v>
      </c>
      <c r="B687" s="0" t="s">
        <v>692</v>
      </c>
      <c r="C687" s="0" t="str">
        <f aca="false">IF(A687&lt;&gt;B687,"X","")</f>
        <v/>
      </c>
    </row>
    <row r="688" customFormat="false" ht="12.8" hidden="true" customHeight="false" outlineLevel="0" collapsed="false">
      <c r="A688" s="0" t="s">
        <v>693</v>
      </c>
      <c r="B688" s="0" t="s">
        <v>693</v>
      </c>
      <c r="C688" s="0" t="str">
        <f aca="false">IF(A688&lt;&gt;B688,"X","")</f>
        <v/>
      </c>
    </row>
    <row r="689" customFormat="false" ht="12.8" hidden="true" customHeight="false" outlineLevel="0" collapsed="false">
      <c r="A689" s="0" t="s">
        <v>694</v>
      </c>
      <c r="B689" s="0" t="s">
        <v>694</v>
      </c>
      <c r="C689" s="0" t="str">
        <f aca="false">IF(A689&lt;&gt;B689,"X","")</f>
        <v/>
      </c>
    </row>
    <row r="690" customFormat="false" ht="12.8" hidden="true" customHeight="false" outlineLevel="0" collapsed="false">
      <c r="A690" s="0" t="s">
        <v>695</v>
      </c>
      <c r="B690" s="0" t="s">
        <v>695</v>
      </c>
      <c r="C690" s="0" t="str">
        <f aca="false">IF(A690&lt;&gt;B690,"X","")</f>
        <v/>
      </c>
    </row>
    <row r="691" customFormat="false" ht="12.8" hidden="true" customHeight="false" outlineLevel="0" collapsed="false">
      <c r="A691" s="0" t="s">
        <v>696</v>
      </c>
      <c r="B691" s="0" t="s">
        <v>696</v>
      </c>
      <c r="C691" s="0" t="str">
        <f aca="false">IF(A691&lt;&gt;B691,"X","")</f>
        <v/>
      </c>
    </row>
    <row r="692" customFormat="false" ht="12.8" hidden="true" customHeight="false" outlineLevel="0" collapsed="false">
      <c r="A692" s="0" t="s">
        <v>697</v>
      </c>
      <c r="B692" s="0" t="s">
        <v>697</v>
      </c>
      <c r="C692" s="0" t="str">
        <f aca="false">IF(A692&lt;&gt;B692,"X","")</f>
        <v/>
      </c>
    </row>
    <row r="693" customFormat="false" ht="12.8" hidden="true" customHeight="false" outlineLevel="0" collapsed="false">
      <c r="A693" s="0" t="s">
        <v>698</v>
      </c>
      <c r="B693" s="0" t="s">
        <v>698</v>
      </c>
      <c r="C693" s="0" t="str">
        <f aca="false">IF(A693&lt;&gt;B693,"X","")</f>
        <v/>
      </c>
    </row>
    <row r="694" customFormat="false" ht="12.8" hidden="true" customHeight="false" outlineLevel="0" collapsed="false">
      <c r="A694" s="0" t="s">
        <v>699</v>
      </c>
      <c r="B694" s="0" t="s">
        <v>699</v>
      </c>
      <c r="C694" s="0" t="str">
        <f aca="false">IF(A694&lt;&gt;B694,"X","")</f>
        <v/>
      </c>
    </row>
    <row r="695" customFormat="false" ht="12.8" hidden="true" customHeight="false" outlineLevel="0" collapsed="false">
      <c r="A695" s="0" t="s">
        <v>700</v>
      </c>
      <c r="B695" s="0" t="s">
        <v>700</v>
      </c>
      <c r="C695" s="0" t="str">
        <f aca="false">IF(A695&lt;&gt;B695,"X","")</f>
        <v/>
      </c>
    </row>
    <row r="696" customFormat="false" ht="12.8" hidden="true" customHeight="false" outlineLevel="0" collapsed="false">
      <c r="A696" s="0" t="s">
        <v>701</v>
      </c>
      <c r="B696" s="0" t="s">
        <v>701</v>
      </c>
      <c r="C696" s="0" t="str">
        <f aca="false">IF(A696&lt;&gt;B696,"X","")</f>
        <v/>
      </c>
    </row>
    <row r="697" customFormat="false" ht="12.8" hidden="true" customHeight="false" outlineLevel="0" collapsed="false">
      <c r="A697" s="0" t="s">
        <v>702</v>
      </c>
      <c r="B697" s="0" t="s">
        <v>702</v>
      </c>
      <c r="C697" s="0" t="str">
        <f aca="false">IF(A697&lt;&gt;B697,"X","")</f>
        <v/>
      </c>
    </row>
    <row r="698" customFormat="false" ht="12.8" hidden="true" customHeight="false" outlineLevel="0" collapsed="false">
      <c r="A698" s="0" t="s">
        <v>703</v>
      </c>
      <c r="B698" s="0" t="s">
        <v>703</v>
      </c>
      <c r="C698" s="0" t="str">
        <f aca="false">IF(A698&lt;&gt;B698,"X","")</f>
        <v/>
      </c>
    </row>
    <row r="699" customFormat="false" ht="12.8" hidden="true" customHeight="false" outlineLevel="0" collapsed="false">
      <c r="A699" s="0" t="s">
        <v>704</v>
      </c>
      <c r="B699" s="0" t="s">
        <v>704</v>
      </c>
      <c r="C699" s="0" t="str">
        <f aca="false">IF(A699&lt;&gt;B699,"X","")</f>
        <v/>
      </c>
    </row>
    <row r="700" customFormat="false" ht="12.8" hidden="true" customHeight="false" outlineLevel="0" collapsed="false">
      <c r="A700" s="0" t="s">
        <v>705</v>
      </c>
      <c r="B700" s="0" t="s">
        <v>705</v>
      </c>
      <c r="C700" s="0" t="str">
        <f aca="false">IF(A700&lt;&gt;B700,"X","")</f>
        <v/>
      </c>
    </row>
    <row r="701" customFormat="false" ht="12.8" hidden="true" customHeight="false" outlineLevel="0" collapsed="false">
      <c r="A701" s="0" t="s">
        <v>706</v>
      </c>
      <c r="B701" s="0" t="s">
        <v>706</v>
      </c>
      <c r="C701" s="0" t="str">
        <f aca="false">IF(A701&lt;&gt;B701,"X","")</f>
        <v/>
      </c>
    </row>
    <row r="702" customFormat="false" ht="12.8" hidden="true" customHeight="false" outlineLevel="0" collapsed="false">
      <c r="A702" s="0" t="s">
        <v>707</v>
      </c>
      <c r="B702" s="0" t="s">
        <v>707</v>
      </c>
      <c r="C702" s="0" t="str">
        <f aca="false">IF(A702&lt;&gt;B702,"X","")</f>
        <v/>
      </c>
    </row>
    <row r="703" customFormat="false" ht="12.8" hidden="true" customHeight="false" outlineLevel="0" collapsed="false">
      <c r="A703" s="0" t="s">
        <v>708</v>
      </c>
      <c r="B703" s="0" t="s">
        <v>708</v>
      </c>
      <c r="C703" s="0" t="str">
        <f aca="false">IF(A703&lt;&gt;B703,"X","")</f>
        <v/>
      </c>
    </row>
    <row r="704" customFormat="false" ht="12.8" hidden="true" customHeight="false" outlineLevel="0" collapsed="false">
      <c r="A704" s="0" t="s">
        <v>709</v>
      </c>
      <c r="B704" s="0" t="s">
        <v>709</v>
      </c>
      <c r="C704" s="0" t="str">
        <f aca="false">IF(A704&lt;&gt;B704,"X","")</f>
        <v/>
      </c>
    </row>
    <row r="705" customFormat="false" ht="12.8" hidden="true" customHeight="false" outlineLevel="0" collapsed="false">
      <c r="A705" s="0" t="s">
        <v>710</v>
      </c>
      <c r="B705" s="0" t="s">
        <v>710</v>
      </c>
      <c r="C705" s="0" t="str">
        <f aca="false">IF(A705&lt;&gt;B705,"X","")</f>
        <v/>
      </c>
    </row>
    <row r="706" customFormat="false" ht="12.8" hidden="true" customHeight="false" outlineLevel="0" collapsed="false">
      <c r="A706" s="0" t="s">
        <v>711</v>
      </c>
      <c r="B706" s="0" t="s">
        <v>711</v>
      </c>
      <c r="C706" s="0" t="str">
        <f aca="false">IF(A706&lt;&gt;B706,"X","")</f>
        <v/>
      </c>
    </row>
    <row r="707" customFormat="false" ht="12.8" hidden="true" customHeight="false" outlineLevel="0" collapsed="false">
      <c r="A707" s="0" t="s">
        <v>712</v>
      </c>
      <c r="B707" s="0" t="s">
        <v>712</v>
      </c>
      <c r="C707" s="0" t="str">
        <f aca="false">IF(A707&lt;&gt;B707,"X","")</f>
        <v/>
      </c>
    </row>
    <row r="708" customFormat="false" ht="12.8" hidden="true" customHeight="false" outlineLevel="0" collapsed="false">
      <c r="A708" s="0" t="s">
        <v>713</v>
      </c>
      <c r="B708" s="0" t="s">
        <v>713</v>
      </c>
      <c r="C708" s="0" t="str">
        <f aca="false">IF(A708&lt;&gt;B708,"X","")</f>
        <v/>
      </c>
    </row>
    <row r="709" customFormat="false" ht="12.8" hidden="true" customHeight="false" outlineLevel="0" collapsed="false">
      <c r="A709" s="0" t="s">
        <v>714</v>
      </c>
      <c r="B709" s="0" t="s">
        <v>714</v>
      </c>
      <c r="C709" s="0" t="str">
        <f aca="false">IF(A709&lt;&gt;B709,"X","")</f>
        <v/>
      </c>
    </row>
    <row r="710" customFormat="false" ht="12.8" hidden="true" customHeight="false" outlineLevel="0" collapsed="false">
      <c r="A710" s="0" t="s">
        <v>715</v>
      </c>
      <c r="B710" s="0" t="s">
        <v>715</v>
      </c>
      <c r="C710" s="0" t="str">
        <f aca="false">IF(A710&lt;&gt;B710,"X","")</f>
        <v/>
      </c>
    </row>
    <row r="711" customFormat="false" ht="12.8" hidden="true" customHeight="false" outlineLevel="0" collapsed="false">
      <c r="A711" s="0" t="s">
        <v>716</v>
      </c>
      <c r="B711" s="0" t="s">
        <v>716</v>
      </c>
      <c r="C711" s="0" t="str">
        <f aca="false">IF(A711&lt;&gt;B711,"X","")</f>
        <v/>
      </c>
    </row>
    <row r="712" customFormat="false" ht="12.8" hidden="true" customHeight="false" outlineLevel="0" collapsed="false">
      <c r="A712" s="0" t="s">
        <v>717</v>
      </c>
      <c r="B712" s="0" t="s">
        <v>717</v>
      </c>
      <c r="C712" s="0" t="str">
        <f aca="false">IF(A712&lt;&gt;B712,"X","")</f>
        <v/>
      </c>
    </row>
    <row r="713" customFormat="false" ht="12.8" hidden="true" customHeight="false" outlineLevel="0" collapsed="false">
      <c r="A713" s="0" t="s">
        <v>718</v>
      </c>
      <c r="B713" s="0" t="s">
        <v>718</v>
      </c>
      <c r="C713" s="0" t="str">
        <f aca="false">IF(A713&lt;&gt;B713,"X","")</f>
        <v/>
      </c>
    </row>
    <row r="714" customFormat="false" ht="12.8" hidden="true" customHeight="false" outlineLevel="0" collapsed="false">
      <c r="A714" s="0" t="s">
        <v>719</v>
      </c>
      <c r="B714" s="0" t="s">
        <v>719</v>
      </c>
      <c r="C714" s="0" t="str">
        <f aca="false">IF(A714&lt;&gt;B714,"X","")</f>
        <v/>
      </c>
    </row>
    <row r="715" customFormat="false" ht="12.8" hidden="true" customHeight="false" outlineLevel="0" collapsed="false">
      <c r="A715" s="0" t="s">
        <v>720</v>
      </c>
      <c r="B715" s="0" t="s">
        <v>720</v>
      </c>
      <c r="C715" s="0" t="str">
        <f aca="false">IF(A715&lt;&gt;B715,"X","")</f>
        <v/>
      </c>
    </row>
    <row r="716" customFormat="false" ht="12.8" hidden="true" customHeight="false" outlineLevel="0" collapsed="false">
      <c r="A716" s="0" t="s">
        <v>721</v>
      </c>
      <c r="B716" s="0" t="s">
        <v>721</v>
      </c>
      <c r="C716" s="0" t="str">
        <f aca="false">IF(A716&lt;&gt;B716,"X","")</f>
        <v/>
      </c>
    </row>
    <row r="717" customFormat="false" ht="12.8" hidden="true" customHeight="false" outlineLevel="0" collapsed="false">
      <c r="A717" s="0" t="s">
        <v>722</v>
      </c>
      <c r="B717" s="0" t="s">
        <v>722</v>
      </c>
      <c r="C717" s="0" t="str">
        <f aca="false">IF(A717&lt;&gt;B717,"X","")</f>
        <v/>
      </c>
    </row>
    <row r="718" customFormat="false" ht="12.8" hidden="true" customHeight="false" outlineLevel="0" collapsed="false">
      <c r="A718" s="0" t="s">
        <v>723</v>
      </c>
      <c r="B718" s="0" t="s">
        <v>723</v>
      </c>
      <c r="C718" s="0" t="str">
        <f aca="false">IF(A718&lt;&gt;B718,"X","")</f>
        <v/>
      </c>
    </row>
    <row r="719" customFormat="false" ht="12.8" hidden="true" customHeight="false" outlineLevel="0" collapsed="false">
      <c r="A719" s="0" t="s">
        <v>724</v>
      </c>
      <c r="B719" s="0" t="s">
        <v>724</v>
      </c>
      <c r="C719" s="0" t="str">
        <f aca="false">IF(A719&lt;&gt;B719,"X","")</f>
        <v/>
      </c>
    </row>
    <row r="720" customFormat="false" ht="12.8" hidden="true" customHeight="false" outlineLevel="0" collapsed="false">
      <c r="A720" s="0" t="s">
        <v>725</v>
      </c>
      <c r="B720" s="0" t="s">
        <v>725</v>
      </c>
      <c r="C720" s="0" t="str">
        <f aca="false">IF(A720&lt;&gt;B720,"X","")</f>
        <v/>
      </c>
    </row>
    <row r="721" customFormat="false" ht="12.8" hidden="true" customHeight="false" outlineLevel="0" collapsed="false">
      <c r="A721" s="0" t="s">
        <v>726</v>
      </c>
      <c r="B721" s="0" t="s">
        <v>726</v>
      </c>
      <c r="C721" s="0" t="str">
        <f aca="false">IF(A721&lt;&gt;B721,"X","")</f>
        <v/>
      </c>
    </row>
    <row r="722" customFormat="false" ht="12.8" hidden="true" customHeight="false" outlineLevel="0" collapsed="false">
      <c r="A722" s="0" t="s">
        <v>727</v>
      </c>
      <c r="B722" s="0" t="s">
        <v>727</v>
      </c>
      <c r="C722" s="0" t="str">
        <f aca="false">IF(A722&lt;&gt;B722,"X","")</f>
        <v/>
      </c>
    </row>
    <row r="723" customFormat="false" ht="12.8" hidden="true" customHeight="false" outlineLevel="0" collapsed="false">
      <c r="A723" s="0" t="s">
        <v>728</v>
      </c>
      <c r="B723" s="0" t="s">
        <v>728</v>
      </c>
      <c r="C723" s="0" t="str">
        <f aca="false">IF(A723&lt;&gt;B723,"X","")</f>
        <v/>
      </c>
    </row>
    <row r="724" customFormat="false" ht="12.8" hidden="true" customHeight="false" outlineLevel="0" collapsed="false">
      <c r="A724" s="0" t="s">
        <v>729</v>
      </c>
      <c r="B724" s="0" t="s">
        <v>729</v>
      </c>
      <c r="C724" s="0" t="str">
        <f aca="false">IF(A724&lt;&gt;B724,"X","")</f>
        <v/>
      </c>
    </row>
    <row r="725" customFormat="false" ht="12.8" hidden="true" customHeight="false" outlineLevel="0" collapsed="false">
      <c r="A725" s="0" t="s">
        <v>730</v>
      </c>
      <c r="B725" s="0" t="s">
        <v>730</v>
      </c>
      <c r="C725" s="0" t="str">
        <f aca="false">IF(A725&lt;&gt;B725,"X","")</f>
        <v/>
      </c>
    </row>
    <row r="726" customFormat="false" ht="12.8" hidden="true" customHeight="false" outlineLevel="0" collapsed="false">
      <c r="A726" s="0" t="s">
        <v>731</v>
      </c>
      <c r="B726" s="0" t="s">
        <v>731</v>
      </c>
      <c r="C726" s="0" t="str">
        <f aca="false">IF(A726&lt;&gt;B726,"X","")</f>
        <v/>
      </c>
    </row>
    <row r="727" customFormat="false" ht="12.8" hidden="true" customHeight="false" outlineLevel="0" collapsed="false">
      <c r="A727" s="0" t="s">
        <v>732</v>
      </c>
      <c r="B727" s="0" t="s">
        <v>732</v>
      </c>
      <c r="C727" s="0" t="str">
        <f aca="false">IF(A727&lt;&gt;B727,"X","")</f>
        <v/>
      </c>
    </row>
    <row r="728" customFormat="false" ht="12.8" hidden="true" customHeight="false" outlineLevel="0" collapsed="false">
      <c r="A728" s="0" t="s">
        <v>733</v>
      </c>
      <c r="B728" s="0" t="s">
        <v>733</v>
      </c>
      <c r="C728" s="0" t="str">
        <f aca="false">IF(A728&lt;&gt;B728,"X","")</f>
        <v/>
      </c>
    </row>
    <row r="729" customFormat="false" ht="12.8" hidden="true" customHeight="false" outlineLevel="0" collapsed="false">
      <c r="A729" s="0" t="s">
        <v>734</v>
      </c>
      <c r="B729" s="0" t="s">
        <v>734</v>
      </c>
      <c r="C729" s="0" t="str">
        <f aca="false">IF(A729&lt;&gt;B729,"X","")</f>
        <v/>
      </c>
    </row>
    <row r="730" customFormat="false" ht="12.8" hidden="true" customHeight="false" outlineLevel="0" collapsed="false">
      <c r="A730" s="0" t="s">
        <v>735</v>
      </c>
      <c r="B730" s="0" t="s">
        <v>735</v>
      </c>
      <c r="C730" s="0" t="str">
        <f aca="false">IF(A730&lt;&gt;B730,"X","")</f>
        <v/>
      </c>
    </row>
    <row r="731" customFormat="false" ht="12.8" hidden="true" customHeight="false" outlineLevel="0" collapsed="false">
      <c r="A731" s="0" t="s">
        <v>736</v>
      </c>
      <c r="B731" s="0" t="s">
        <v>736</v>
      </c>
      <c r="C731" s="0" t="str">
        <f aca="false">IF(A731&lt;&gt;B731,"X","")</f>
        <v/>
      </c>
    </row>
    <row r="732" customFormat="false" ht="12.8" hidden="true" customHeight="false" outlineLevel="0" collapsed="false">
      <c r="A732" s="0" t="s">
        <v>737</v>
      </c>
      <c r="B732" s="0" t="s">
        <v>737</v>
      </c>
      <c r="C732" s="0" t="str">
        <f aca="false">IF(A732&lt;&gt;B732,"X","")</f>
        <v/>
      </c>
    </row>
    <row r="733" customFormat="false" ht="12.8" hidden="true" customHeight="false" outlineLevel="0" collapsed="false">
      <c r="A733" s="0" t="s">
        <v>738</v>
      </c>
      <c r="B733" s="0" t="s">
        <v>738</v>
      </c>
      <c r="C733" s="0" t="str">
        <f aca="false">IF(A733&lt;&gt;B733,"X","")</f>
        <v/>
      </c>
    </row>
    <row r="734" customFormat="false" ht="12.8" hidden="true" customHeight="false" outlineLevel="0" collapsed="false">
      <c r="A734" s="0" t="s">
        <v>739</v>
      </c>
      <c r="B734" s="0" t="s">
        <v>739</v>
      </c>
      <c r="C734" s="0" t="str">
        <f aca="false">IF(A734&lt;&gt;B734,"X","")</f>
        <v/>
      </c>
    </row>
    <row r="735" customFormat="false" ht="12.8" hidden="true" customHeight="false" outlineLevel="0" collapsed="false">
      <c r="A735" s="0" t="s">
        <v>740</v>
      </c>
      <c r="B735" s="0" t="s">
        <v>740</v>
      </c>
      <c r="C735" s="0" t="str">
        <f aca="false">IF(A735&lt;&gt;B735,"X","")</f>
        <v/>
      </c>
    </row>
    <row r="736" customFormat="false" ht="12.8" hidden="true" customHeight="false" outlineLevel="0" collapsed="false">
      <c r="A736" s="0" t="s">
        <v>741</v>
      </c>
      <c r="B736" s="0" t="s">
        <v>741</v>
      </c>
      <c r="C736" s="0" t="str">
        <f aca="false">IF(A736&lt;&gt;B736,"X","")</f>
        <v/>
      </c>
    </row>
    <row r="737" customFormat="false" ht="12.8" hidden="true" customHeight="false" outlineLevel="0" collapsed="false">
      <c r="A737" s="0" t="s">
        <v>742</v>
      </c>
      <c r="B737" s="0" t="s">
        <v>742</v>
      </c>
      <c r="C737" s="0" t="str">
        <f aca="false">IF(A737&lt;&gt;B737,"X","")</f>
        <v/>
      </c>
    </row>
    <row r="738" customFormat="false" ht="12.8" hidden="true" customHeight="false" outlineLevel="0" collapsed="false">
      <c r="A738" s="0" t="s">
        <v>743</v>
      </c>
      <c r="B738" s="0" t="s">
        <v>743</v>
      </c>
      <c r="C738" s="0" t="str">
        <f aca="false">IF(A738&lt;&gt;B738,"X","")</f>
        <v/>
      </c>
    </row>
    <row r="739" customFormat="false" ht="12.8" hidden="true" customHeight="false" outlineLevel="0" collapsed="false">
      <c r="A739" s="0" t="s">
        <v>744</v>
      </c>
      <c r="B739" s="0" t="s">
        <v>744</v>
      </c>
      <c r="C739" s="0" t="str">
        <f aca="false">IF(A739&lt;&gt;B739,"X","")</f>
        <v/>
      </c>
    </row>
    <row r="740" customFormat="false" ht="12.8" hidden="true" customHeight="false" outlineLevel="0" collapsed="false">
      <c r="A740" s="0" t="s">
        <v>745</v>
      </c>
      <c r="B740" s="0" t="s">
        <v>745</v>
      </c>
      <c r="C740" s="0" t="str">
        <f aca="false">IF(A740&lt;&gt;B740,"X","")</f>
        <v/>
      </c>
    </row>
    <row r="741" customFormat="false" ht="12.8" hidden="true" customHeight="false" outlineLevel="0" collapsed="false">
      <c r="A741" s="0" t="s">
        <v>746</v>
      </c>
      <c r="B741" s="0" t="s">
        <v>746</v>
      </c>
      <c r="C741" s="0" t="str">
        <f aca="false">IF(A741&lt;&gt;B741,"X","")</f>
        <v/>
      </c>
    </row>
    <row r="742" customFormat="false" ht="12.8" hidden="true" customHeight="false" outlineLevel="0" collapsed="false">
      <c r="A742" s="0" t="s">
        <v>747</v>
      </c>
      <c r="B742" s="0" t="s">
        <v>747</v>
      </c>
      <c r="C742" s="0" t="str">
        <f aca="false">IF(A742&lt;&gt;B742,"X","")</f>
        <v/>
      </c>
    </row>
    <row r="743" customFormat="false" ht="12.8" hidden="true" customHeight="false" outlineLevel="0" collapsed="false">
      <c r="A743" s="0" t="s">
        <v>748</v>
      </c>
      <c r="B743" s="0" t="s">
        <v>748</v>
      </c>
      <c r="C743" s="0" t="str">
        <f aca="false">IF(A743&lt;&gt;B743,"X","")</f>
        <v/>
      </c>
    </row>
    <row r="744" customFormat="false" ht="12.8" hidden="true" customHeight="false" outlineLevel="0" collapsed="false">
      <c r="A744" s="0" t="s">
        <v>749</v>
      </c>
      <c r="B744" s="0" t="s">
        <v>749</v>
      </c>
      <c r="C744" s="0" t="str">
        <f aca="false">IF(A744&lt;&gt;B744,"X","")</f>
        <v/>
      </c>
    </row>
    <row r="745" customFormat="false" ht="12.8" hidden="true" customHeight="false" outlineLevel="0" collapsed="false">
      <c r="A745" s="0" t="s">
        <v>750</v>
      </c>
      <c r="B745" s="0" t="s">
        <v>750</v>
      </c>
      <c r="C745" s="0" t="str">
        <f aca="false">IF(A745&lt;&gt;B745,"X","")</f>
        <v/>
      </c>
    </row>
    <row r="746" customFormat="false" ht="12.8" hidden="true" customHeight="false" outlineLevel="0" collapsed="false">
      <c r="A746" s="0" t="s">
        <v>751</v>
      </c>
      <c r="B746" s="0" t="s">
        <v>751</v>
      </c>
      <c r="C746" s="0" t="str">
        <f aca="false">IF(A746&lt;&gt;B746,"X","")</f>
        <v/>
      </c>
    </row>
    <row r="747" customFormat="false" ht="12.8" hidden="true" customHeight="false" outlineLevel="0" collapsed="false">
      <c r="A747" s="0" t="s">
        <v>752</v>
      </c>
      <c r="B747" s="0" t="s">
        <v>752</v>
      </c>
      <c r="C747" s="0" t="str">
        <f aca="false">IF(A747&lt;&gt;B747,"X","")</f>
        <v/>
      </c>
    </row>
    <row r="748" customFormat="false" ht="12.8" hidden="true" customHeight="false" outlineLevel="0" collapsed="false">
      <c r="A748" s="0" t="s">
        <v>753</v>
      </c>
      <c r="B748" s="0" t="s">
        <v>753</v>
      </c>
      <c r="C748" s="0" t="str">
        <f aca="false">IF(A748&lt;&gt;B748,"X","")</f>
        <v/>
      </c>
    </row>
    <row r="749" customFormat="false" ht="12.8" hidden="true" customHeight="false" outlineLevel="0" collapsed="false">
      <c r="A749" s="0" t="s">
        <v>754</v>
      </c>
      <c r="B749" s="0" t="s">
        <v>754</v>
      </c>
      <c r="C749" s="0" t="str">
        <f aca="false">IF(A749&lt;&gt;B749,"X","")</f>
        <v/>
      </c>
    </row>
    <row r="750" customFormat="false" ht="12.8" hidden="true" customHeight="false" outlineLevel="0" collapsed="false">
      <c r="A750" s="0" t="s">
        <v>755</v>
      </c>
      <c r="B750" s="0" t="s">
        <v>755</v>
      </c>
      <c r="C750" s="0" t="str">
        <f aca="false">IF(A750&lt;&gt;B750,"X","")</f>
        <v/>
      </c>
    </row>
    <row r="751" customFormat="false" ht="12.8" hidden="true" customHeight="false" outlineLevel="0" collapsed="false">
      <c r="A751" s="0" t="s">
        <v>756</v>
      </c>
      <c r="B751" s="0" t="s">
        <v>756</v>
      </c>
      <c r="C751" s="0" t="str">
        <f aca="false">IF(A751&lt;&gt;B751,"X","")</f>
        <v/>
      </c>
    </row>
    <row r="752" customFormat="false" ht="12.8" hidden="true" customHeight="false" outlineLevel="0" collapsed="false">
      <c r="A752" s="0" t="s">
        <v>757</v>
      </c>
      <c r="B752" s="0" t="s">
        <v>757</v>
      </c>
      <c r="C752" s="0" t="str">
        <f aca="false">IF(A752&lt;&gt;B752,"X","")</f>
        <v/>
      </c>
    </row>
    <row r="753" customFormat="false" ht="12.8" hidden="true" customHeight="false" outlineLevel="0" collapsed="false">
      <c r="A753" s="0" t="s">
        <v>758</v>
      </c>
      <c r="B753" s="0" t="s">
        <v>758</v>
      </c>
      <c r="C753" s="0" t="str">
        <f aca="false">IF(A753&lt;&gt;B753,"X","")</f>
        <v/>
      </c>
    </row>
    <row r="754" customFormat="false" ht="12.8" hidden="true" customHeight="false" outlineLevel="0" collapsed="false">
      <c r="A754" s="0" t="s">
        <v>759</v>
      </c>
      <c r="B754" s="0" t="s">
        <v>759</v>
      </c>
      <c r="C754" s="0" t="str">
        <f aca="false">IF(A754&lt;&gt;B754,"X","")</f>
        <v/>
      </c>
    </row>
    <row r="755" customFormat="false" ht="12.8" hidden="true" customHeight="false" outlineLevel="0" collapsed="false">
      <c r="A755" s="0" t="s">
        <v>760</v>
      </c>
      <c r="B755" s="0" t="s">
        <v>760</v>
      </c>
      <c r="C755" s="0" t="str">
        <f aca="false">IF(A755&lt;&gt;B755,"X","")</f>
        <v/>
      </c>
    </row>
    <row r="756" customFormat="false" ht="12.8" hidden="true" customHeight="false" outlineLevel="0" collapsed="false">
      <c r="A756" s="0" t="s">
        <v>761</v>
      </c>
      <c r="B756" s="0" t="s">
        <v>761</v>
      </c>
      <c r="C756" s="0" t="str">
        <f aca="false">IF(A756&lt;&gt;B756,"X","")</f>
        <v/>
      </c>
    </row>
    <row r="757" customFormat="false" ht="12.8" hidden="true" customHeight="false" outlineLevel="0" collapsed="false">
      <c r="A757" s="0" t="s">
        <v>762</v>
      </c>
      <c r="B757" s="0" t="s">
        <v>762</v>
      </c>
      <c r="C757" s="0" t="str">
        <f aca="false">IF(A757&lt;&gt;B757,"X","")</f>
        <v/>
      </c>
    </row>
    <row r="758" customFormat="false" ht="12.8" hidden="true" customHeight="false" outlineLevel="0" collapsed="false">
      <c r="A758" s="0" t="s">
        <v>763</v>
      </c>
      <c r="B758" s="0" t="s">
        <v>763</v>
      </c>
      <c r="C758" s="0" t="str">
        <f aca="false">IF(A758&lt;&gt;B758,"X","")</f>
        <v/>
      </c>
    </row>
    <row r="759" customFormat="false" ht="12.8" hidden="true" customHeight="false" outlineLevel="0" collapsed="false">
      <c r="A759" s="0" t="s">
        <v>764</v>
      </c>
      <c r="B759" s="0" t="s">
        <v>764</v>
      </c>
      <c r="C759" s="0" t="str">
        <f aca="false">IF(A759&lt;&gt;B759,"X","")</f>
        <v/>
      </c>
    </row>
    <row r="760" customFormat="false" ht="12.8" hidden="true" customHeight="false" outlineLevel="0" collapsed="false">
      <c r="A760" s="0" t="s">
        <v>765</v>
      </c>
      <c r="B760" s="0" t="s">
        <v>765</v>
      </c>
      <c r="C760" s="0" t="str">
        <f aca="false">IF(A760&lt;&gt;B760,"X","")</f>
        <v/>
      </c>
    </row>
    <row r="761" customFormat="false" ht="12.8" hidden="true" customHeight="false" outlineLevel="0" collapsed="false">
      <c r="A761" s="0" t="s">
        <v>766</v>
      </c>
      <c r="B761" s="0" t="s">
        <v>766</v>
      </c>
      <c r="C761" s="0" t="str">
        <f aca="false">IF(A761&lt;&gt;B761,"X","")</f>
        <v/>
      </c>
    </row>
    <row r="762" customFormat="false" ht="12.8" hidden="true" customHeight="false" outlineLevel="0" collapsed="false">
      <c r="A762" s="0" t="s">
        <v>767</v>
      </c>
      <c r="B762" s="0" t="s">
        <v>767</v>
      </c>
      <c r="C762" s="0" t="str">
        <f aca="false">IF(A762&lt;&gt;B762,"X","")</f>
        <v/>
      </c>
    </row>
    <row r="763" customFormat="false" ht="12.8" hidden="true" customHeight="false" outlineLevel="0" collapsed="false">
      <c r="A763" s="0" t="s">
        <v>768</v>
      </c>
      <c r="B763" s="0" t="s">
        <v>768</v>
      </c>
      <c r="C763" s="0" t="str">
        <f aca="false">IF(A763&lt;&gt;B763,"X","")</f>
        <v/>
      </c>
    </row>
    <row r="764" customFormat="false" ht="12.8" hidden="true" customHeight="false" outlineLevel="0" collapsed="false">
      <c r="A764" s="0" t="s">
        <v>769</v>
      </c>
      <c r="B764" s="0" t="s">
        <v>769</v>
      </c>
      <c r="C764" s="0" t="str">
        <f aca="false">IF(A764&lt;&gt;B764,"X","")</f>
        <v/>
      </c>
    </row>
    <row r="765" customFormat="false" ht="12.8" hidden="true" customHeight="false" outlineLevel="0" collapsed="false">
      <c r="A765" s="0" t="s">
        <v>770</v>
      </c>
      <c r="B765" s="0" t="s">
        <v>770</v>
      </c>
      <c r="C765" s="0" t="str">
        <f aca="false">IF(A765&lt;&gt;B765,"X","")</f>
        <v/>
      </c>
    </row>
    <row r="766" customFormat="false" ht="12.8" hidden="true" customHeight="false" outlineLevel="0" collapsed="false">
      <c r="A766" s="0" t="s">
        <v>771</v>
      </c>
      <c r="B766" s="0" t="s">
        <v>771</v>
      </c>
      <c r="C766" s="0" t="str">
        <f aca="false">IF(A766&lt;&gt;B766,"X","")</f>
        <v/>
      </c>
    </row>
    <row r="767" customFormat="false" ht="12.8" hidden="true" customHeight="false" outlineLevel="0" collapsed="false">
      <c r="A767" s="0" t="s">
        <v>772</v>
      </c>
      <c r="B767" s="0" t="s">
        <v>772</v>
      </c>
      <c r="C767" s="0" t="str">
        <f aca="false">IF(A767&lt;&gt;B767,"X","")</f>
        <v/>
      </c>
    </row>
    <row r="768" customFormat="false" ht="12.8" hidden="true" customHeight="false" outlineLevel="0" collapsed="false">
      <c r="A768" s="0" t="s">
        <v>773</v>
      </c>
      <c r="B768" s="0" t="s">
        <v>773</v>
      </c>
      <c r="C768" s="0" t="str">
        <f aca="false">IF(A768&lt;&gt;B768,"X","")</f>
        <v/>
      </c>
    </row>
    <row r="769" customFormat="false" ht="12.8" hidden="true" customHeight="false" outlineLevel="0" collapsed="false">
      <c r="A769" s="0" t="s">
        <v>774</v>
      </c>
      <c r="B769" s="0" t="s">
        <v>774</v>
      </c>
      <c r="C769" s="0" t="str">
        <f aca="false">IF(A769&lt;&gt;B769,"X","")</f>
        <v/>
      </c>
    </row>
    <row r="770" customFormat="false" ht="12.8" hidden="true" customHeight="false" outlineLevel="0" collapsed="false">
      <c r="A770" s="0" t="s">
        <v>775</v>
      </c>
      <c r="B770" s="0" t="s">
        <v>775</v>
      </c>
      <c r="C770" s="0" t="str">
        <f aca="false">IF(A770&lt;&gt;B770,"X","")</f>
        <v/>
      </c>
    </row>
    <row r="771" customFormat="false" ht="12.8" hidden="true" customHeight="false" outlineLevel="0" collapsed="false">
      <c r="A771" s="0" t="s">
        <v>776</v>
      </c>
      <c r="B771" s="0" t="s">
        <v>776</v>
      </c>
      <c r="C771" s="0" t="str">
        <f aca="false">IF(A771&lt;&gt;B771,"X","")</f>
        <v/>
      </c>
    </row>
    <row r="772" customFormat="false" ht="12.8" hidden="true" customHeight="false" outlineLevel="0" collapsed="false">
      <c r="A772" s="0" t="s">
        <v>777</v>
      </c>
      <c r="B772" s="0" t="s">
        <v>777</v>
      </c>
      <c r="C772" s="0" t="str">
        <f aca="false">IF(A772&lt;&gt;B772,"X","")</f>
        <v/>
      </c>
    </row>
    <row r="773" customFormat="false" ht="12.8" hidden="true" customHeight="false" outlineLevel="0" collapsed="false">
      <c r="A773" s="0" t="s">
        <v>778</v>
      </c>
      <c r="B773" s="0" t="s">
        <v>778</v>
      </c>
      <c r="C773" s="0" t="str">
        <f aca="false">IF(A773&lt;&gt;B773,"X","")</f>
        <v/>
      </c>
    </row>
    <row r="774" customFormat="false" ht="12.8" hidden="true" customHeight="false" outlineLevel="0" collapsed="false">
      <c r="A774" s="0" t="s">
        <v>779</v>
      </c>
      <c r="B774" s="0" t="s">
        <v>779</v>
      </c>
      <c r="C774" s="0" t="str">
        <f aca="false">IF(A774&lt;&gt;B774,"X","")</f>
        <v/>
      </c>
    </row>
    <row r="775" customFormat="false" ht="12.8" hidden="true" customHeight="false" outlineLevel="0" collapsed="false">
      <c r="A775" s="0" t="s">
        <v>780</v>
      </c>
      <c r="B775" s="0" t="s">
        <v>780</v>
      </c>
      <c r="C775" s="0" t="str">
        <f aca="false">IF(A775&lt;&gt;B775,"X","")</f>
        <v/>
      </c>
    </row>
    <row r="776" customFormat="false" ht="12.8" hidden="true" customHeight="false" outlineLevel="0" collapsed="false">
      <c r="A776" s="0" t="s">
        <v>781</v>
      </c>
      <c r="B776" s="0" t="s">
        <v>781</v>
      </c>
      <c r="C776" s="0" t="str">
        <f aca="false">IF(A776&lt;&gt;B776,"X","")</f>
        <v/>
      </c>
    </row>
    <row r="777" customFormat="false" ht="12.8" hidden="true" customHeight="false" outlineLevel="0" collapsed="false">
      <c r="A777" s="0" t="s">
        <v>782</v>
      </c>
      <c r="B777" s="0" t="s">
        <v>782</v>
      </c>
      <c r="C777" s="0" t="str">
        <f aca="false">IF(A777&lt;&gt;B777,"X","")</f>
        <v/>
      </c>
    </row>
    <row r="778" customFormat="false" ht="12.8" hidden="true" customHeight="false" outlineLevel="0" collapsed="false">
      <c r="A778" s="0" t="s">
        <v>783</v>
      </c>
      <c r="B778" s="0" t="s">
        <v>783</v>
      </c>
      <c r="C778" s="0" t="str">
        <f aca="false">IF(A778&lt;&gt;B778,"X","")</f>
        <v/>
      </c>
    </row>
    <row r="779" customFormat="false" ht="12.8" hidden="true" customHeight="false" outlineLevel="0" collapsed="false">
      <c r="A779" s="0" t="s">
        <v>784</v>
      </c>
      <c r="B779" s="0" t="s">
        <v>784</v>
      </c>
      <c r="C779" s="0" t="str">
        <f aca="false">IF(A779&lt;&gt;B779,"X","")</f>
        <v/>
      </c>
    </row>
    <row r="780" customFormat="false" ht="12.8" hidden="true" customHeight="false" outlineLevel="0" collapsed="false">
      <c r="A780" s="0" t="s">
        <v>785</v>
      </c>
      <c r="B780" s="0" t="s">
        <v>785</v>
      </c>
      <c r="C780" s="0" t="str">
        <f aca="false">IF(A780&lt;&gt;B780,"X","")</f>
        <v/>
      </c>
    </row>
    <row r="781" customFormat="false" ht="12.8" hidden="true" customHeight="false" outlineLevel="0" collapsed="false">
      <c r="A781" s="0" t="s">
        <v>786</v>
      </c>
      <c r="B781" s="0" t="s">
        <v>786</v>
      </c>
      <c r="C781" s="0" t="str">
        <f aca="false">IF(A781&lt;&gt;B781,"X","")</f>
        <v/>
      </c>
    </row>
    <row r="782" customFormat="false" ht="12.8" hidden="true" customHeight="false" outlineLevel="0" collapsed="false">
      <c r="A782" s="0" t="s">
        <v>787</v>
      </c>
      <c r="B782" s="0" t="s">
        <v>787</v>
      </c>
      <c r="C782" s="0" t="str">
        <f aca="false">IF(A782&lt;&gt;B782,"X","")</f>
        <v/>
      </c>
    </row>
    <row r="783" customFormat="false" ht="12.8" hidden="true" customHeight="false" outlineLevel="0" collapsed="false">
      <c r="A783" s="0" t="s">
        <v>788</v>
      </c>
      <c r="B783" s="0" t="s">
        <v>788</v>
      </c>
      <c r="C783" s="0" t="str">
        <f aca="false">IF(A783&lt;&gt;B783,"X","")</f>
        <v/>
      </c>
    </row>
    <row r="784" customFormat="false" ht="12.8" hidden="true" customHeight="false" outlineLevel="0" collapsed="false">
      <c r="A784" s="0" t="s">
        <v>789</v>
      </c>
      <c r="B784" s="0" t="s">
        <v>789</v>
      </c>
      <c r="C784" s="0" t="str">
        <f aca="false">IF(A784&lt;&gt;B784,"X","")</f>
        <v/>
      </c>
    </row>
    <row r="785" customFormat="false" ht="12.8" hidden="true" customHeight="false" outlineLevel="0" collapsed="false">
      <c r="A785" s="0" t="s">
        <v>790</v>
      </c>
      <c r="B785" s="0" t="s">
        <v>790</v>
      </c>
      <c r="C785" s="0" t="str">
        <f aca="false">IF(A785&lt;&gt;B785,"X","")</f>
        <v/>
      </c>
    </row>
    <row r="786" customFormat="false" ht="12.8" hidden="true" customHeight="false" outlineLevel="0" collapsed="false">
      <c r="A786" s="0" t="s">
        <v>791</v>
      </c>
      <c r="B786" s="0" t="s">
        <v>791</v>
      </c>
      <c r="C786" s="0" t="str">
        <f aca="false">IF(A786&lt;&gt;B786,"X","")</f>
        <v/>
      </c>
    </row>
    <row r="787" customFormat="false" ht="12.8" hidden="true" customHeight="false" outlineLevel="0" collapsed="false">
      <c r="A787" s="0" t="s">
        <v>792</v>
      </c>
      <c r="B787" s="0" t="s">
        <v>792</v>
      </c>
      <c r="C787" s="0" t="str">
        <f aca="false">IF(A787&lt;&gt;B787,"X","")</f>
        <v/>
      </c>
    </row>
    <row r="788" customFormat="false" ht="12.8" hidden="true" customHeight="false" outlineLevel="0" collapsed="false">
      <c r="A788" s="0" t="s">
        <v>793</v>
      </c>
      <c r="B788" s="0" t="s">
        <v>793</v>
      </c>
      <c r="C788" s="0" t="str">
        <f aca="false">IF(A788&lt;&gt;B788,"X","")</f>
        <v/>
      </c>
    </row>
    <row r="789" customFormat="false" ht="12.8" hidden="true" customHeight="false" outlineLevel="0" collapsed="false">
      <c r="A789" s="0" t="s">
        <v>794</v>
      </c>
      <c r="B789" s="0" t="s">
        <v>794</v>
      </c>
      <c r="C789" s="0" t="str">
        <f aca="false">IF(A789&lt;&gt;B789,"X","")</f>
        <v/>
      </c>
    </row>
    <row r="790" customFormat="false" ht="12.8" hidden="true" customHeight="false" outlineLevel="0" collapsed="false">
      <c r="A790" s="0" t="s">
        <v>795</v>
      </c>
      <c r="B790" s="0" t="s">
        <v>795</v>
      </c>
      <c r="C790" s="0" t="str">
        <f aca="false">IF(A790&lt;&gt;B790,"X","")</f>
        <v/>
      </c>
    </row>
    <row r="791" customFormat="false" ht="12.8" hidden="true" customHeight="false" outlineLevel="0" collapsed="false">
      <c r="A791" s="0" t="s">
        <v>796</v>
      </c>
      <c r="B791" s="0" t="s">
        <v>796</v>
      </c>
      <c r="C791" s="0" t="str">
        <f aca="false">IF(A791&lt;&gt;B791,"X","")</f>
        <v/>
      </c>
    </row>
    <row r="792" customFormat="false" ht="12.8" hidden="true" customHeight="false" outlineLevel="0" collapsed="false">
      <c r="A792" s="0" t="s">
        <v>797</v>
      </c>
      <c r="B792" s="0" t="s">
        <v>797</v>
      </c>
      <c r="C792" s="0" t="str">
        <f aca="false">IF(A792&lt;&gt;B792,"X","")</f>
        <v/>
      </c>
    </row>
    <row r="793" customFormat="false" ht="12.8" hidden="true" customHeight="false" outlineLevel="0" collapsed="false">
      <c r="A793" s="0" t="s">
        <v>798</v>
      </c>
      <c r="B793" s="0" t="s">
        <v>798</v>
      </c>
      <c r="C793" s="0" t="str">
        <f aca="false">IF(A793&lt;&gt;B793,"X","")</f>
        <v/>
      </c>
    </row>
    <row r="794" customFormat="false" ht="12.8" hidden="true" customHeight="false" outlineLevel="0" collapsed="false">
      <c r="A794" s="0" t="s">
        <v>799</v>
      </c>
      <c r="B794" s="0" t="s">
        <v>799</v>
      </c>
      <c r="C794" s="0" t="str">
        <f aca="false">IF(A794&lt;&gt;B794,"X","")</f>
        <v/>
      </c>
    </row>
    <row r="795" customFormat="false" ht="12.8" hidden="true" customHeight="false" outlineLevel="0" collapsed="false">
      <c r="A795" s="0" t="s">
        <v>800</v>
      </c>
      <c r="B795" s="0" t="s">
        <v>800</v>
      </c>
      <c r="C795" s="0" t="str">
        <f aca="false">IF(A795&lt;&gt;B795,"X","")</f>
        <v/>
      </c>
    </row>
    <row r="796" customFormat="false" ht="12.8" hidden="true" customHeight="false" outlineLevel="0" collapsed="false">
      <c r="A796" s="0" t="s">
        <v>801</v>
      </c>
      <c r="B796" s="0" t="s">
        <v>801</v>
      </c>
      <c r="C796" s="0" t="str">
        <f aca="false">IF(A796&lt;&gt;B796,"X","")</f>
        <v/>
      </c>
    </row>
    <row r="797" customFormat="false" ht="12.8" hidden="true" customHeight="false" outlineLevel="0" collapsed="false">
      <c r="A797" s="0" t="s">
        <v>802</v>
      </c>
      <c r="B797" s="0" t="s">
        <v>802</v>
      </c>
      <c r="C797" s="0" t="str">
        <f aca="false">IF(A797&lt;&gt;B797,"X","")</f>
        <v/>
      </c>
    </row>
    <row r="798" customFormat="false" ht="12.8" hidden="true" customHeight="false" outlineLevel="0" collapsed="false">
      <c r="A798" s="0" t="s">
        <v>803</v>
      </c>
      <c r="B798" s="0" t="s">
        <v>803</v>
      </c>
      <c r="C798" s="0" t="str">
        <f aca="false">IF(A798&lt;&gt;B798,"X","")</f>
        <v/>
      </c>
    </row>
    <row r="799" customFormat="false" ht="12.8" hidden="true" customHeight="false" outlineLevel="0" collapsed="false">
      <c r="A799" s="0" t="s">
        <v>804</v>
      </c>
      <c r="B799" s="0" t="s">
        <v>804</v>
      </c>
      <c r="C799" s="0" t="str">
        <f aca="false">IF(A799&lt;&gt;B799,"X","")</f>
        <v/>
      </c>
    </row>
    <row r="800" customFormat="false" ht="12.8" hidden="true" customHeight="false" outlineLevel="0" collapsed="false">
      <c r="A800" s="0" t="s">
        <v>805</v>
      </c>
      <c r="B800" s="0" t="s">
        <v>805</v>
      </c>
      <c r="C800" s="0" t="str">
        <f aca="false">IF(A800&lt;&gt;B800,"X","")</f>
        <v/>
      </c>
    </row>
    <row r="801" customFormat="false" ht="12.8" hidden="true" customHeight="false" outlineLevel="0" collapsed="false">
      <c r="A801" s="0" t="s">
        <v>806</v>
      </c>
      <c r="B801" s="0" t="s">
        <v>806</v>
      </c>
      <c r="C801" s="0" t="str">
        <f aca="false">IF(A801&lt;&gt;B801,"X","")</f>
        <v/>
      </c>
    </row>
    <row r="802" customFormat="false" ht="12.8" hidden="true" customHeight="false" outlineLevel="0" collapsed="false">
      <c r="A802" s="0" t="s">
        <v>807</v>
      </c>
      <c r="B802" s="0" t="s">
        <v>807</v>
      </c>
      <c r="C802" s="0" t="str">
        <f aca="false">IF(A802&lt;&gt;B802,"X","")</f>
        <v/>
      </c>
    </row>
    <row r="803" customFormat="false" ht="12.8" hidden="true" customHeight="false" outlineLevel="0" collapsed="false">
      <c r="A803" s="0" t="s">
        <v>808</v>
      </c>
      <c r="B803" s="0" t="s">
        <v>808</v>
      </c>
      <c r="C803" s="0" t="str">
        <f aca="false">IF(A803&lt;&gt;B803,"X","")</f>
        <v/>
      </c>
    </row>
    <row r="804" customFormat="false" ht="12.8" hidden="true" customHeight="false" outlineLevel="0" collapsed="false">
      <c r="A804" s="0" t="s">
        <v>809</v>
      </c>
      <c r="B804" s="0" t="s">
        <v>809</v>
      </c>
      <c r="C804" s="0" t="str">
        <f aca="false">IF(A804&lt;&gt;B804,"X","")</f>
        <v/>
      </c>
    </row>
    <row r="805" customFormat="false" ht="12.8" hidden="true" customHeight="false" outlineLevel="0" collapsed="false">
      <c r="A805" s="0" t="s">
        <v>810</v>
      </c>
      <c r="B805" s="0" t="s">
        <v>810</v>
      </c>
      <c r="C805" s="0" t="str">
        <f aca="false">IF(A805&lt;&gt;B805,"X","")</f>
        <v/>
      </c>
    </row>
    <row r="806" customFormat="false" ht="12.8" hidden="true" customHeight="false" outlineLevel="0" collapsed="false">
      <c r="A806" s="0" t="s">
        <v>811</v>
      </c>
      <c r="B806" s="0" t="s">
        <v>811</v>
      </c>
      <c r="C806" s="0" t="str">
        <f aca="false">IF(A806&lt;&gt;B806,"X","")</f>
        <v/>
      </c>
    </row>
    <row r="807" customFormat="false" ht="12.8" hidden="true" customHeight="false" outlineLevel="0" collapsed="false">
      <c r="A807" s="0" t="s">
        <v>812</v>
      </c>
      <c r="B807" s="0" t="s">
        <v>812</v>
      </c>
      <c r="C807" s="0" t="str">
        <f aca="false">IF(A807&lt;&gt;B807,"X","")</f>
        <v/>
      </c>
    </row>
    <row r="808" customFormat="false" ht="12.8" hidden="true" customHeight="false" outlineLevel="0" collapsed="false">
      <c r="A808" s="0" t="s">
        <v>813</v>
      </c>
      <c r="B808" s="0" t="s">
        <v>813</v>
      </c>
      <c r="C808" s="0" t="str">
        <f aca="false">IF(A808&lt;&gt;B808,"X","")</f>
        <v/>
      </c>
    </row>
    <row r="809" customFormat="false" ht="12.8" hidden="true" customHeight="false" outlineLevel="0" collapsed="false">
      <c r="A809" s="0" t="s">
        <v>814</v>
      </c>
      <c r="B809" s="0" t="s">
        <v>814</v>
      </c>
      <c r="C809" s="0" t="str">
        <f aca="false">IF(A809&lt;&gt;B809,"X","")</f>
        <v/>
      </c>
    </row>
    <row r="810" customFormat="false" ht="12.8" hidden="true" customHeight="false" outlineLevel="0" collapsed="false">
      <c r="A810" s="0" t="s">
        <v>815</v>
      </c>
      <c r="B810" s="0" t="s">
        <v>815</v>
      </c>
      <c r="C810" s="0" t="str">
        <f aca="false">IF(A810&lt;&gt;B810,"X","")</f>
        <v/>
      </c>
    </row>
    <row r="811" customFormat="false" ht="12.8" hidden="true" customHeight="false" outlineLevel="0" collapsed="false">
      <c r="A811" s="0" t="s">
        <v>816</v>
      </c>
      <c r="B811" s="0" t="s">
        <v>816</v>
      </c>
      <c r="C811" s="0" t="str">
        <f aca="false">IF(A811&lt;&gt;B811,"X","")</f>
        <v/>
      </c>
    </row>
    <row r="812" customFormat="false" ht="12.8" hidden="true" customHeight="false" outlineLevel="0" collapsed="false">
      <c r="A812" s="0" t="s">
        <v>817</v>
      </c>
      <c r="B812" s="0" t="s">
        <v>817</v>
      </c>
      <c r="C812" s="0" t="str">
        <f aca="false">IF(A812&lt;&gt;B812,"X","")</f>
        <v/>
      </c>
    </row>
    <row r="813" customFormat="false" ht="12.8" hidden="true" customHeight="false" outlineLevel="0" collapsed="false">
      <c r="A813" s="0" t="s">
        <v>818</v>
      </c>
      <c r="B813" s="0" t="s">
        <v>818</v>
      </c>
      <c r="C813" s="0" t="str">
        <f aca="false">IF(A813&lt;&gt;B813,"X","")</f>
        <v/>
      </c>
    </row>
    <row r="814" customFormat="false" ht="12.8" hidden="true" customHeight="false" outlineLevel="0" collapsed="false">
      <c r="A814" s="0" t="s">
        <v>819</v>
      </c>
      <c r="B814" s="0" t="s">
        <v>819</v>
      </c>
      <c r="C814" s="0" t="str">
        <f aca="false">IF(A814&lt;&gt;B814,"X","")</f>
        <v/>
      </c>
    </row>
    <row r="815" customFormat="false" ht="12.8" hidden="true" customHeight="false" outlineLevel="0" collapsed="false">
      <c r="A815" s="0" t="s">
        <v>820</v>
      </c>
      <c r="B815" s="0" t="s">
        <v>820</v>
      </c>
      <c r="C815" s="0" t="str">
        <f aca="false">IF(A815&lt;&gt;B815,"X","")</f>
        <v/>
      </c>
    </row>
    <row r="816" customFormat="false" ht="12.8" hidden="true" customHeight="false" outlineLevel="0" collapsed="false">
      <c r="A816" s="0" t="s">
        <v>821</v>
      </c>
      <c r="B816" s="0" t="s">
        <v>821</v>
      </c>
      <c r="C816" s="0" t="str">
        <f aca="false">IF(A816&lt;&gt;B816,"X","")</f>
        <v/>
      </c>
    </row>
    <row r="817" customFormat="false" ht="12.8" hidden="true" customHeight="false" outlineLevel="0" collapsed="false">
      <c r="A817" s="0" t="s">
        <v>822</v>
      </c>
      <c r="B817" s="0" t="s">
        <v>822</v>
      </c>
      <c r="C817" s="0" t="str">
        <f aca="false">IF(A817&lt;&gt;B817,"X","")</f>
        <v/>
      </c>
    </row>
    <row r="818" customFormat="false" ht="12.8" hidden="true" customHeight="false" outlineLevel="0" collapsed="false">
      <c r="A818" s="0" t="s">
        <v>823</v>
      </c>
      <c r="B818" s="0" t="s">
        <v>823</v>
      </c>
      <c r="C818" s="0" t="str">
        <f aca="false">IF(A818&lt;&gt;B818,"X","")</f>
        <v/>
      </c>
    </row>
    <row r="819" customFormat="false" ht="12.8" hidden="true" customHeight="false" outlineLevel="0" collapsed="false">
      <c r="A819" s="0" t="s">
        <v>824</v>
      </c>
      <c r="B819" s="0" t="s">
        <v>824</v>
      </c>
      <c r="C819" s="0" t="str">
        <f aca="false">IF(A819&lt;&gt;B819,"X","")</f>
        <v/>
      </c>
    </row>
    <row r="820" customFormat="false" ht="12.8" hidden="true" customHeight="false" outlineLevel="0" collapsed="false">
      <c r="A820" s="0" t="s">
        <v>825</v>
      </c>
      <c r="B820" s="0" t="s">
        <v>825</v>
      </c>
      <c r="C820" s="0" t="str">
        <f aca="false">IF(A820&lt;&gt;B820,"X","")</f>
        <v/>
      </c>
    </row>
    <row r="821" customFormat="false" ht="12.8" hidden="true" customHeight="false" outlineLevel="0" collapsed="false">
      <c r="A821" s="0" t="s">
        <v>826</v>
      </c>
      <c r="B821" s="0" t="s">
        <v>826</v>
      </c>
      <c r="C821" s="0" t="str">
        <f aca="false">IF(A821&lt;&gt;B821,"X","")</f>
        <v/>
      </c>
    </row>
    <row r="822" customFormat="false" ht="12.8" hidden="true" customHeight="false" outlineLevel="0" collapsed="false">
      <c r="A822" s="0" t="s">
        <v>827</v>
      </c>
      <c r="B822" s="0" t="s">
        <v>827</v>
      </c>
      <c r="C822" s="0" t="str">
        <f aca="false">IF(A822&lt;&gt;B822,"X","")</f>
        <v/>
      </c>
    </row>
    <row r="823" customFormat="false" ht="12.8" hidden="true" customHeight="false" outlineLevel="0" collapsed="false">
      <c r="A823" s="0" t="s">
        <v>828</v>
      </c>
      <c r="B823" s="0" t="s">
        <v>828</v>
      </c>
      <c r="C823" s="0" t="str">
        <f aca="false">IF(A823&lt;&gt;B823,"X","")</f>
        <v/>
      </c>
    </row>
    <row r="824" customFormat="false" ht="12.8" hidden="true" customHeight="false" outlineLevel="0" collapsed="false">
      <c r="A824" s="0" t="s">
        <v>829</v>
      </c>
      <c r="B824" s="0" t="s">
        <v>829</v>
      </c>
      <c r="C824" s="0" t="str">
        <f aca="false">IF(A824&lt;&gt;B824,"X","")</f>
        <v/>
      </c>
    </row>
    <row r="825" customFormat="false" ht="12.8" hidden="true" customHeight="false" outlineLevel="0" collapsed="false">
      <c r="A825" s="0" t="s">
        <v>830</v>
      </c>
      <c r="B825" s="0" t="s">
        <v>830</v>
      </c>
      <c r="C825" s="0" t="str">
        <f aca="false">IF(A825&lt;&gt;B825,"X","")</f>
        <v/>
      </c>
    </row>
    <row r="826" customFormat="false" ht="12.8" hidden="true" customHeight="false" outlineLevel="0" collapsed="false">
      <c r="A826" s="0" t="s">
        <v>831</v>
      </c>
      <c r="B826" s="0" t="s">
        <v>831</v>
      </c>
      <c r="C826" s="0" t="str">
        <f aca="false">IF(A826&lt;&gt;B826,"X","")</f>
        <v/>
      </c>
    </row>
    <row r="827" customFormat="false" ht="12.8" hidden="true" customHeight="false" outlineLevel="0" collapsed="false">
      <c r="A827" s="0" t="s">
        <v>832</v>
      </c>
      <c r="B827" s="0" t="s">
        <v>832</v>
      </c>
      <c r="C827" s="0" t="str">
        <f aca="false">IF(A827&lt;&gt;B827,"X","")</f>
        <v/>
      </c>
    </row>
    <row r="828" customFormat="false" ht="12.8" hidden="true" customHeight="false" outlineLevel="0" collapsed="false">
      <c r="A828" s="0" t="s">
        <v>833</v>
      </c>
      <c r="B828" s="0" t="s">
        <v>833</v>
      </c>
      <c r="C828" s="0" t="str">
        <f aca="false">IF(A828&lt;&gt;B828,"X","")</f>
        <v/>
      </c>
    </row>
    <row r="829" customFormat="false" ht="12.8" hidden="true" customHeight="false" outlineLevel="0" collapsed="false">
      <c r="A829" s="0" t="s">
        <v>834</v>
      </c>
      <c r="B829" s="0" t="s">
        <v>834</v>
      </c>
      <c r="C829" s="0" t="str">
        <f aca="false">IF(A829&lt;&gt;B829,"X","")</f>
        <v/>
      </c>
    </row>
    <row r="830" customFormat="false" ht="12.8" hidden="true" customHeight="false" outlineLevel="0" collapsed="false">
      <c r="A830" s="0" t="s">
        <v>835</v>
      </c>
      <c r="B830" s="0" t="s">
        <v>835</v>
      </c>
      <c r="C830" s="0" t="str">
        <f aca="false">IF(A830&lt;&gt;B830,"X","")</f>
        <v/>
      </c>
    </row>
    <row r="831" customFormat="false" ht="12.8" hidden="true" customHeight="false" outlineLevel="0" collapsed="false">
      <c r="A831" s="0" t="s">
        <v>836</v>
      </c>
      <c r="B831" s="0" t="s">
        <v>836</v>
      </c>
      <c r="C831" s="0" t="str">
        <f aca="false">IF(A831&lt;&gt;B831,"X","")</f>
        <v/>
      </c>
    </row>
    <row r="832" customFormat="false" ht="12.8" hidden="true" customHeight="false" outlineLevel="0" collapsed="false">
      <c r="A832" s="0" t="s">
        <v>837</v>
      </c>
      <c r="B832" s="0" t="s">
        <v>837</v>
      </c>
      <c r="C832" s="0" t="str">
        <f aca="false">IF(A832&lt;&gt;B832,"X","")</f>
        <v/>
      </c>
    </row>
    <row r="833" customFormat="false" ht="12.8" hidden="true" customHeight="false" outlineLevel="0" collapsed="false">
      <c r="A833" s="0" t="s">
        <v>838</v>
      </c>
      <c r="B833" s="0" t="s">
        <v>838</v>
      </c>
      <c r="C833" s="0" t="str">
        <f aca="false">IF(A833&lt;&gt;B833,"X","")</f>
        <v/>
      </c>
    </row>
    <row r="834" customFormat="false" ht="12.8" hidden="true" customHeight="false" outlineLevel="0" collapsed="false">
      <c r="A834" s="0" t="s">
        <v>839</v>
      </c>
      <c r="B834" s="0" t="s">
        <v>839</v>
      </c>
      <c r="C834" s="0" t="str">
        <f aca="false">IF(A834&lt;&gt;B834,"X","")</f>
        <v/>
      </c>
    </row>
    <row r="835" customFormat="false" ht="12.8" hidden="true" customHeight="false" outlineLevel="0" collapsed="false">
      <c r="A835" s="0" t="s">
        <v>840</v>
      </c>
      <c r="B835" s="0" t="s">
        <v>840</v>
      </c>
      <c r="C835" s="0" t="str">
        <f aca="false">IF(A835&lt;&gt;B835,"X","")</f>
        <v/>
      </c>
    </row>
    <row r="836" customFormat="false" ht="12.8" hidden="true" customHeight="false" outlineLevel="0" collapsed="false">
      <c r="A836" s="0" t="s">
        <v>841</v>
      </c>
      <c r="B836" s="0" t="s">
        <v>841</v>
      </c>
      <c r="C836" s="0" t="str">
        <f aca="false">IF(A836&lt;&gt;B836,"X","")</f>
        <v/>
      </c>
    </row>
    <row r="837" customFormat="false" ht="12.8" hidden="true" customHeight="false" outlineLevel="0" collapsed="false">
      <c r="A837" s="0" t="s">
        <v>842</v>
      </c>
      <c r="B837" s="0" t="s">
        <v>842</v>
      </c>
      <c r="C837" s="0" t="str">
        <f aca="false">IF(A837&lt;&gt;B837,"X","")</f>
        <v/>
      </c>
    </row>
    <row r="838" customFormat="false" ht="12.8" hidden="true" customHeight="false" outlineLevel="0" collapsed="false">
      <c r="A838" s="0" t="s">
        <v>843</v>
      </c>
      <c r="B838" s="0" t="s">
        <v>843</v>
      </c>
      <c r="C838" s="0" t="str">
        <f aca="false">IF(A838&lt;&gt;B838,"X","")</f>
        <v/>
      </c>
    </row>
    <row r="839" customFormat="false" ht="12.8" hidden="true" customHeight="false" outlineLevel="0" collapsed="false">
      <c r="A839" s="0" t="s">
        <v>844</v>
      </c>
      <c r="B839" s="0" t="s">
        <v>844</v>
      </c>
      <c r="C839" s="0" t="str">
        <f aca="false">IF(A839&lt;&gt;B839,"X","")</f>
        <v/>
      </c>
    </row>
    <row r="840" customFormat="false" ht="12.8" hidden="true" customHeight="false" outlineLevel="0" collapsed="false">
      <c r="A840" s="0" t="s">
        <v>845</v>
      </c>
      <c r="B840" s="0" t="s">
        <v>845</v>
      </c>
      <c r="C840" s="0" t="str">
        <f aca="false">IF(A840&lt;&gt;B840,"X","")</f>
        <v/>
      </c>
    </row>
    <row r="841" customFormat="false" ht="12.8" hidden="true" customHeight="false" outlineLevel="0" collapsed="false">
      <c r="A841" s="0" t="s">
        <v>846</v>
      </c>
      <c r="B841" s="0" t="s">
        <v>846</v>
      </c>
      <c r="C841" s="0" t="str">
        <f aca="false">IF(A841&lt;&gt;B841,"X","")</f>
        <v/>
      </c>
    </row>
    <row r="842" customFormat="false" ht="12.8" hidden="true" customHeight="false" outlineLevel="0" collapsed="false">
      <c r="A842" s="0" t="s">
        <v>847</v>
      </c>
      <c r="B842" s="0" t="s">
        <v>847</v>
      </c>
      <c r="C842" s="0" t="str">
        <f aca="false">IF(A842&lt;&gt;B842,"X","")</f>
        <v/>
      </c>
    </row>
    <row r="843" customFormat="false" ht="12.8" hidden="true" customHeight="false" outlineLevel="0" collapsed="false">
      <c r="A843" s="0" t="s">
        <v>848</v>
      </c>
      <c r="B843" s="0" t="s">
        <v>848</v>
      </c>
      <c r="C843" s="0" t="str">
        <f aca="false">IF(A843&lt;&gt;B843,"X","")</f>
        <v/>
      </c>
    </row>
    <row r="844" customFormat="false" ht="12.8" hidden="true" customHeight="false" outlineLevel="0" collapsed="false">
      <c r="A844" s="0" t="s">
        <v>849</v>
      </c>
      <c r="B844" s="0" t="s">
        <v>849</v>
      </c>
      <c r="C844" s="0" t="str">
        <f aca="false">IF(A844&lt;&gt;B844,"X","")</f>
        <v/>
      </c>
    </row>
    <row r="845" customFormat="false" ht="12.8" hidden="true" customHeight="false" outlineLevel="0" collapsed="false">
      <c r="A845" s="0" t="s">
        <v>850</v>
      </c>
      <c r="B845" s="0" t="s">
        <v>850</v>
      </c>
      <c r="C845" s="0" t="str">
        <f aca="false">IF(A845&lt;&gt;B845,"X","")</f>
        <v/>
      </c>
    </row>
    <row r="846" customFormat="false" ht="12.8" hidden="true" customHeight="false" outlineLevel="0" collapsed="false">
      <c r="A846" s="0" t="s">
        <v>851</v>
      </c>
      <c r="B846" s="0" t="s">
        <v>851</v>
      </c>
      <c r="C846" s="0" t="str">
        <f aca="false">IF(A846&lt;&gt;B846,"X","")</f>
        <v/>
      </c>
    </row>
    <row r="847" customFormat="false" ht="12.8" hidden="true" customHeight="false" outlineLevel="0" collapsed="false">
      <c r="A847" s="0" t="s">
        <v>852</v>
      </c>
      <c r="B847" s="0" t="s">
        <v>852</v>
      </c>
      <c r="C847" s="0" t="str">
        <f aca="false">IF(A847&lt;&gt;B847,"X","")</f>
        <v/>
      </c>
    </row>
    <row r="848" customFormat="false" ht="12.8" hidden="true" customHeight="false" outlineLevel="0" collapsed="false">
      <c r="A848" s="0" t="s">
        <v>853</v>
      </c>
      <c r="B848" s="0" t="s">
        <v>853</v>
      </c>
      <c r="C848" s="0" t="str">
        <f aca="false">IF(A848&lt;&gt;B848,"X","")</f>
        <v/>
      </c>
    </row>
    <row r="849" customFormat="false" ht="12.8" hidden="true" customHeight="false" outlineLevel="0" collapsed="false">
      <c r="A849" s="0" t="s">
        <v>854</v>
      </c>
      <c r="B849" s="0" t="s">
        <v>854</v>
      </c>
      <c r="C849" s="0" t="str">
        <f aca="false">IF(A849&lt;&gt;B849,"X","")</f>
        <v/>
      </c>
    </row>
    <row r="850" customFormat="false" ht="12.8" hidden="true" customHeight="false" outlineLevel="0" collapsed="false">
      <c r="A850" s="0" t="s">
        <v>855</v>
      </c>
      <c r="B850" s="0" t="s">
        <v>855</v>
      </c>
      <c r="C850" s="0" t="str">
        <f aca="false">IF(A850&lt;&gt;B850,"X","")</f>
        <v/>
      </c>
    </row>
    <row r="851" customFormat="false" ht="12.8" hidden="true" customHeight="false" outlineLevel="0" collapsed="false">
      <c r="A851" s="0" t="s">
        <v>856</v>
      </c>
      <c r="B851" s="0" t="s">
        <v>856</v>
      </c>
      <c r="C851" s="0" t="str">
        <f aca="false">IF(A851&lt;&gt;B851,"X","")</f>
        <v/>
      </c>
    </row>
    <row r="852" customFormat="false" ht="12.8" hidden="true" customHeight="false" outlineLevel="0" collapsed="false">
      <c r="A852" s="0" t="s">
        <v>857</v>
      </c>
      <c r="B852" s="0" t="s">
        <v>857</v>
      </c>
      <c r="C852" s="0" t="str">
        <f aca="false">IF(A852&lt;&gt;B852,"X","")</f>
        <v/>
      </c>
    </row>
    <row r="853" customFormat="false" ht="12.8" hidden="true" customHeight="false" outlineLevel="0" collapsed="false">
      <c r="A853" s="0" t="s">
        <v>858</v>
      </c>
      <c r="B853" s="0" t="s">
        <v>858</v>
      </c>
      <c r="C853" s="0" t="str">
        <f aca="false">IF(A853&lt;&gt;B853,"X","")</f>
        <v/>
      </c>
    </row>
    <row r="854" customFormat="false" ht="12.8" hidden="true" customHeight="false" outlineLevel="0" collapsed="false">
      <c r="A854" s="0" t="s">
        <v>859</v>
      </c>
      <c r="B854" s="0" t="s">
        <v>859</v>
      </c>
      <c r="C854" s="0" t="str">
        <f aca="false">IF(A854&lt;&gt;B854,"X","")</f>
        <v/>
      </c>
    </row>
    <row r="855" customFormat="false" ht="12.8" hidden="true" customHeight="false" outlineLevel="0" collapsed="false">
      <c r="A855" s="0" t="s">
        <v>860</v>
      </c>
      <c r="B855" s="0" t="s">
        <v>860</v>
      </c>
      <c r="C855" s="0" t="str">
        <f aca="false">IF(A855&lt;&gt;B855,"X","")</f>
        <v/>
      </c>
    </row>
    <row r="856" customFormat="false" ht="12.8" hidden="true" customHeight="false" outlineLevel="0" collapsed="false">
      <c r="A856" s="0" t="s">
        <v>861</v>
      </c>
      <c r="B856" s="0" t="s">
        <v>861</v>
      </c>
      <c r="C856" s="0" t="str">
        <f aca="false">IF(A856&lt;&gt;B856,"X","")</f>
        <v/>
      </c>
    </row>
    <row r="857" customFormat="false" ht="12.8" hidden="true" customHeight="false" outlineLevel="0" collapsed="false">
      <c r="A857" s="0" t="s">
        <v>862</v>
      </c>
      <c r="B857" s="0" t="s">
        <v>862</v>
      </c>
      <c r="C857" s="0" t="str">
        <f aca="false">IF(A857&lt;&gt;B857,"X","")</f>
        <v/>
      </c>
    </row>
    <row r="858" customFormat="false" ht="12.8" hidden="true" customHeight="false" outlineLevel="0" collapsed="false">
      <c r="A858" s="0" t="s">
        <v>863</v>
      </c>
      <c r="B858" s="0" t="s">
        <v>863</v>
      </c>
      <c r="C858" s="0" t="str">
        <f aca="false">IF(A858&lt;&gt;B858,"X","")</f>
        <v/>
      </c>
    </row>
    <row r="859" customFormat="false" ht="12.8" hidden="true" customHeight="false" outlineLevel="0" collapsed="false">
      <c r="A859" s="0" t="s">
        <v>864</v>
      </c>
      <c r="B859" s="0" t="s">
        <v>864</v>
      </c>
      <c r="C859" s="0" t="str">
        <f aca="false">IF(A859&lt;&gt;B859,"X","")</f>
        <v/>
      </c>
    </row>
    <row r="860" customFormat="false" ht="12.8" hidden="true" customHeight="false" outlineLevel="0" collapsed="false">
      <c r="A860" s="0" t="s">
        <v>865</v>
      </c>
      <c r="B860" s="0" t="s">
        <v>865</v>
      </c>
      <c r="C860" s="0" t="str">
        <f aca="false">IF(A860&lt;&gt;B860,"X","")</f>
        <v/>
      </c>
    </row>
    <row r="861" customFormat="false" ht="12.8" hidden="true" customHeight="false" outlineLevel="0" collapsed="false">
      <c r="A861" s="0" t="s">
        <v>866</v>
      </c>
      <c r="B861" s="0" t="s">
        <v>866</v>
      </c>
      <c r="C861" s="0" t="str">
        <f aca="false">IF(A861&lt;&gt;B861,"X","")</f>
        <v/>
      </c>
    </row>
    <row r="862" customFormat="false" ht="12.8" hidden="true" customHeight="false" outlineLevel="0" collapsed="false">
      <c r="A862" s="0" t="s">
        <v>867</v>
      </c>
      <c r="B862" s="0" t="s">
        <v>867</v>
      </c>
      <c r="C862" s="0" t="str">
        <f aca="false">IF(A862&lt;&gt;B862,"X","")</f>
        <v/>
      </c>
    </row>
    <row r="863" customFormat="false" ht="12.8" hidden="true" customHeight="false" outlineLevel="0" collapsed="false">
      <c r="A863" s="0" t="s">
        <v>868</v>
      </c>
      <c r="B863" s="0" t="s">
        <v>868</v>
      </c>
      <c r="C863" s="0" t="str">
        <f aca="false">IF(A863&lt;&gt;B863,"X","")</f>
        <v/>
      </c>
    </row>
    <row r="864" customFormat="false" ht="12.8" hidden="true" customHeight="false" outlineLevel="0" collapsed="false">
      <c r="A864" s="0" t="s">
        <v>869</v>
      </c>
      <c r="B864" s="0" t="s">
        <v>869</v>
      </c>
      <c r="C864" s="0" t="str">
        <f aca="false">IF(A864&lt;&gt;B864,"X","")</f>
        <v/>
      </c>
    </row>
    <row r="865" customFormat="false" ht="12.8" hidden="true" customHeight="false" outlineLevel="0" collapsed="false">
      <c r="A865" s="0" t="s">
        <v>870</v>
      </c>
      <c r="B865" s="0" t="s">
        <v>870</v>
      </c>
      <c r="C865" s="0" t="str">
        <f aca="false">IF(A865&lt;&gt;B865,"X","")</f>
        <v/>
      </c>
    </row>
    <row r="866" customFormat="false" ht="12.8" hidden="true" customHeight="false" outlineLevel="0" collapsed="false">
      <c r="A866" s="0" t="s">
        <v>871</v>
      </c>
      <c r="B866" s="0" t="s">
        <v>871</v>
      </c>
      <c r="C866" s="0" t="str">
        <f aca="false">IF(A866&lt;&gt;B866,"X","")</f>
        <v/>
      </c>
    </row>
    <row r="867" customFormat="false" ht="12.8" hidden="true" customHeight="false" outlineLevel="0" collapsed="false">
      <c r="A867" s="0" t="s">
        <v>872</v>
      </c>
      <c r="B867" s="0" t="s">
        <v>872</v>
      </c>
      <c r="C867" s="0" t="str">
        <f aca="false">IF(A867&lt;&gt;B867,"X","")</f>
        <v/>
      </c>
    </row>
    <row r="868" customFormat="false" ht="12.8" hidden="true" customHeight="false" outlineLevel="0" collapsed="false">
      <c r="A868" s="0" t="s">
        <v>873</v>
      </c>
      <c r="B868" s="0" t="s">
        <v>873</v>
      </c>
      <c r="C868" s="0" t="str">
        <f aca="false">IF(A868&lt;&gt;B868,"X","")</f>
        <v/>
      </c>
    </row>
    <row r="869" customFormat="false" ht="12.8" hidden="true" customHeight="false" outlineLevel="0" collapsed="false">
      <c r="A869" s="0" t="s">
        <v>874</v>
      </c>
      <c r="B869" s="0" t="s">
        <v>874</v>
      </c>
      <c r="C869" s="0" t="str">
        <f aca="false">IF(A869&lt;&gt;B869,"X","")</f>
        <v/>
      </c>
    </row>
    <row r="870" customFormat="false" ht="12.8" hidden="true" customHeight="false" outlineLevel="0" collapsed="false">
      <c r="A870" s="0" t="s">
        <v>875</v>
      </c>
      <c r="B870" s="0" t="s">
        <v>875</v>
      </c>
      <c r="C870" s="0" t="str">
        <f aca="false">IF(A870&lt;&gt;B870,"X","")</f>
        <v/>
      </c>
    </row>
    <row r="871" customFormat="false" ht="12.8" hidden="true" customHeight="false" outlineLevel="0" collapsed="false">
      <c r="A871" s="0" t="s">
        <v>876</v>
      </c>
      <c r="B871" s="0" t="s">
        <v>876</v>
      </c>
      <c r="C871" s="0" t="str">
        <f aca="false">IF(A871&lt;&gt;B871,"X","")</f>
        <v/>
      </c>
    </row>
    <row r="872" customFormat="false" ht="12.8" hidden="true" customHeight="false" outlineLevel="0" collapsed="false">
      <c r="A872" s="0" t="s">
        <v>877</v>
      </c>
      <c r="B872" s="0" t="s">
        <v>877</v>
      </c>
      <c r="C872" s="0" t="str">
        <f aca="false">IF(A872&lt;&gt;B872,"X","")</f>
        <v/>
      </c>
    </row>
    <row r="873" customFormat="false" ht="12.8" hidden="true" customHeight="false" outlineLevel="0" collapsed="false">
      <c r="A873" s="0" t="s">
        <v>878</v>
      </c>
      <c r="B873" s="0" t="s">
        <v>878</v>
      </c>
      <c r="C873" s="0" t="str">
        <f aca="false">IF(A873&lt;&gt;B873,"X","")</f>
        <v/>
      </c>
    </row>
    <row r="874" customFormat="false" ht="12.8" hidden="true" customHeight="false" outlineLevel="0" collapsed="false">
      <c r="A874" s="0" t="s">
        <v>879</v>
      </c>
      <c r="B874" s="0" t="s">
        <v>879</v>
      </c>
      <c r="C874" s="0" t="str">
        <f aca="false">IF(A874&lt;&gt;B874,"X","")</f>
        <v/>
      </c>
    </row>
    <row r="875" customFormat="false" ht="12.8" hidden="true" customHeight="false" outlineLevel="0" collapsed="false">
      <c r="A875" s="0" t="s">
        <v>880</v>
      </c>
      <c r="B875" s="0" t="s">
        <v>880</v>
      </c>
      <c r="C875" s="0" t="str">
        <f aca="false">IF(A875&lt;&gt;B875,"X","")</f>
        <v/>
      </c>
    </row>
    <row r="876" customFormat="false" ht="12.8" hidden="true" customHeight="false" outlineLevel="0" collapsed="false">
      <c r="A876" s="0" t="s">
        <v>881</v>
      </c>
      <c r="B876" s="0" t="s">
        <v>881</v>
      </c>
      <c r="C876" s="0" t="str">
        <f aca="false">IF(A876&lt;&gt;B876,"X","")</f>
        <v/>
      </c>
    </row>
    <row r="877" customFormat="false" ht="12.8" hidden="true" customHeight="false" outlineLevel="0" collapsed="false">
      <c r="A877" s="0" t="s">
        <v>882</v>
      </c>
      <c r="B877" s="0" t="s">
        <v>882</v>
      </c>
      <c r="C877" s="0" t="str">
        <f aca="false">IF(A877&lt;&gt;B877,"X","")</f>
        <v/>
      </c>
    </row>
    <row r="878" customFormat="false" ht="12.8" hidden="true" customHeight="false" outlineLevel="0" collapsed="false">
      <c r="A878" s="0" t="s">
        <v>883</v>
      </c>
      <c r="B878" s="0" t="s">
        <v>883</v>
      </c>
      <c r="C878" s="0" t="str">
        <f aca="false">IF(A878&lt;&gt;B878,"X","")</f>
        <v/>
      </c>
    </row>
    <row r="879" customFormat="false" ht="12.8" hidden="true" customHeight="false" outlineLevel="0" collapsed="false">
      <c r="A879" s="0" t="s">
        <v>884</v>
      </c>
      <c r="B879" s="0" t="s">
        <v>884</v>
      </c>
      <c r="C879" s="0" t="str">
        <f aca="false">IF(A879&lt;&gt;B879,"X","")</f>
        <v/>
      </c>
    </row>
    <row r="880" customFormat="false" ht="12.8" hidden="true" customHeight="false" outlineLevel="0" collapsed="false">
      <c r="A880" s="0" t="s">
        <v>885</v>
      </c>
      <c r="B880" s="0" t="s">
        <v>885</v>
      </c>
      <c r="C880" s="0" t="str">
        <f aca="false">IF(A880&lt;&gt;B880,"X","")</f>
        <v/>
      </c>
    </row>
    <row r="881" customFormat="false" ht="12.8" hidden="true" customHeight="false" outlineLevel="0" collapsed="false">
      <c r="A881" s="0" t="s">
        <v>886</v>
      </c>
      <c r="B881" s="0" t="s">
        <v>886</v>
      </c>
      <c r="C881" s="0" t="str">
        <f aca="false">IF(A881&lt;&gt;B881,"X","")</f>
        <v/>
      </c>
    </row>
    <row r="882" customFormat="false" ht="12.8" hidden="true" customHeight="false" outlineLevel="0" collapsed="false">
      <c r="A882" s="0" t="s">
        <v>887</v>
      </c>
      <c r="B882" s="0" t="s">
        <v>887</v>
      </c>
      <c r="C882" s="0" t="str">
        <f aca="false">IF(A882&lt;&gt;B882,"X","")</f>
        <v/>
      </c>
    </row>
    <row r="883" customFormat="false" ht="12.8" hidden="true" customHeight="false" outlineLevel="0" collapsed="false">
      <c r="A883" s="0" t="s">
        <v>888</v>
      </c>
      <c r="B883" s="0" t="s">
        <v>888</v>
      </c>
      <c r="C883" s="0" t="str">
        <f aca="false">IF(A883&lt;&gt;B883,"X","")</f>
        <v/>
      </c>
    </row>
    <row r="884" customFormat="false" ht="12.8" hidden="true" customHeight="false" outlineLevel="0" collapsed="false">
      <c r="A884" s="0" t="s">
        <v>889</v>
      </c>
      <c r="B884" s="0" t="s">
        <v>889</v>
      </c>
      <c r="C884" s="0" t="str">
        <f aca="false">IF(A884&lt;&gt;B884,"X","")</f>
        <v/>
      </c>
    </row>
    <row r="885" customFormat="false" ht="12.8" hidden="true" customHeight="false" outlineLevel="0" collapsed="false">
      <c r="A885" s="0" t="s">
        <v>890</v>
      </c>
      <c r="B885" s="0" t="s">
        <v>890</v>
      </c>
      <c r="C885" s="0" t="str">
        <f aca="false">IF(A885&lt;&gt;B885,"X","")</f>
        <v/>
      </c>
    </row>
    <row r="886" customFormat="false" ht="12.8" hidden="true" customHeight="false" outlineLevel="0" collapsed="false">
      <c r="A886" s="0" t="s">
        <v>891</v>
      </c>
      <c r="B886" s="0" t="s">
        <v>891</v>
      </c>
      <c r="C886" s="0" t="str">
        <f aca="false">IF(A886&lt;&gt;B886,"X","")</f>
        <v/>
      </c>
    </row>
    <row r="887" customFormat="false" ht="12.8" hidden="true" customHeight="false" outlineLevel="0" collapsed="false">
      <c r="A887" s="0" t="s">
        <v>892</v>
      </c>
      <c r="B887" s="0" t="s">
        <v>892</v>
      </c>
      <c r="C887" s="0" t="str">
        <f aca="false">IF(A887&lt;&gt;B887,"X","")</f>
        <v/>
      </c>
    </row>
    <row r="888" customFormat="false" ht="12.8" hidden="true" customHeight="false" outlineLevel="0" collapsed="false">
      <c r="A888" s="0" t="s">
        <v>893</v>
      </c>
      <c r="B888" s="0" t="s">
        <v>893</v>
      </c>
      <c r="C888" s="0" t="str">
        <f aca="false">IF(A888&lt;&gt;B888,"X","")</f>
        <v/>
      </c>
    </row>
    <row r="889" customFormat="false" ht="12.8" hidden="true" customHeight="false" outlineLevel="0" collapsed="false">
      <c r="A889" s="0" t="s">
        <v>894</v>
      </c>
      <c r="B889" s="0" t="s">
        <v>894</v>
      </c>
      <c r="C889" s="0" t="str">
        <f aca="false">IF(A889&lt;&gt;B889,"X","")</f>
        <v/>
      </c>
    </row>
    <row r="890" customFormat="false" ht="12.8" hidden="true" customHeight="false" outlineLevel="0" collapsed="false">
      <c r="A890" s="0" t="s">
        <v>895</v>
      </c>
      <c r="B890" s="0" t="s">
        <v>895</v>
      </c>
      <c r="C890" s="0" t="str">
        <f aca="false">IF(A890&lt;&gt;B890,"X","")</f>
        <v/>
      </c>
    </row>
    <row r="891" customFormat="false" ht="12.8" hidden="true" customHeight="false" outlineLevel="0" collapsed="false">
      <c r="A891" s="0" t="s">
        <v>896</v>
      </c>
      <c r="B891" s="0" t="s">
        <v>896</v>
      </c>
      <c r="C891" s="0" t="str">
        <f aca="false">IF(A891&lt;&gt;B891,"X","")</f>
        <v/>
      </c>
    </row>
    <row r="892" customFormat="false" ht="12.8" hidden="true" customHeight="false" outlineLevel="0" collapsed="false">
      <c r="A892" s="0" t="s">
        <v>897</v>
      </c>
      <c r="B892" s="0" t="s">
        <v>897</v>
      </c>
      <c r="C892" s="0" t="str">
        <f aca="false">IF(A892&lt;&gt;B892,"X","")</f>
        <v/>
      </c>
    </row>
    <row r="893" customFormat="false" ht="12.8" hidden="true" customHeight="false" outlineLevel="0" collapsed="false">
      <c r="A893" s="0" t="s">
        <v>898</v>
      </c>
      <c r="B893" s="0" t="s">
        <v>898</v>
      </c>
      <c r="C893" s="0" t="str">
        <f aca="false">IF(A893&lt;&gt;B893,"X","")</f>
        <v/>
      </c>
    </row>
    <row r="894" customFormat="false" ht="12.8" hidden="true" customHeight="false" outlineLevel="0" collapsed="false">
      <c r="A894" s="0" t="s">
        <v>899</v>
      </c>
      <c r="B894" s="0" t="s">
        <v>899</v>
      </c>
      <c r="C894" s="0" t="str">
        <f aca="false">IF(A894&lt;&gt;B894,"X","")</f>
        <v/>
      </c>
    </row>
    <row r="895" customFormat="false" ht="12.8" hidden="true" customHeight="false" outlineLevel="0" collapsed="false">
      <c r="A895" s="0" t="s">
        <v>900</v>
      </c>
      <c r="B895" s="0" t="s">
        <v>900</v>
      </c>
      <c r="C895" s="0" t="str">
        <f aca="false">IF(A895&lt;&gt;B895,"X","")</f>
        <v/>
      </c>
    </row>
    <row r="896" customFormat="false" ht="12.8" hidden="true" customHeight="false" outlineLevel="0" collapsed="false">
      <c r="A896" s="0" t="s">
        <v>901</v>
      </c>
      <c r="B896" s="0" t="s">
        <v>901</v>
      </c>
      <c r="C896" s="0" t="str">
        <f aca="false">IF(A896&lt;&gt;B896,"X","")</f>
        <v/>
      </c>
    </row>
    <row r="897" customFormat="false" ht="12.8" hidden="true" customHeight="false" outlineLevel="0" collapsed="false">
      <c r="A897" s="0" t="s">
        <v>902</v>
      </c>
      <c r="B897" s="0" t="s">
        <v>902</v>
      </c>
      <c r="C897" s="0" t="str">
        <f aca="false">IF(A897&lt;&gt;B897,"X","")</f>
        <v/>
      </c>
    </row>
    <row r="898" customFormat="false" ht="12.8" hidden="true" customHeight="false" outlineLevel="0" collapsed="false">
      <c r="A898" s="0" t="s">
        <v>903</v>
      </c>
      <c r="B898" s="0" t="s">
        <v>903</v>
      </c>
      <c r="C898" s="0" t="str">
        <f aca="false">IF(A898&lt;&gt;B898,"X","")</f>
        <v/>
      </c>
    </row>
    <row r="899" customFormat="false" ht="12.8" hidden="true" customHeight="false" outlineLevel="0" collapsed="false">
      <c r="A899" s="0" t="s">
        <v>904</v>
      </c>
      <c r="B899" s="0" t="s">
        <v>904</v>
      </c>
      <c r="C899" s="0" t="str">
        <f aca="false">IF(A899&lt;&gt;B899,"X","")</f>
        <v/>
      </c>
    </row>
    <row r="900" customFormat="false" ht="12.8" hidden="true" customHeight="false" outlineLevel="0" collapsed="false">
      <c r="A900" s="0" t="s">
        <v>905</v>
      </c>
      <c r="B900" s="0" t="s">
        <v>905</v>
      </c>
      <c r="C900" s="0" t="str">
        <f aca="false">IF(A900&lt;&gt;B900,"X","")</f>
        <v/>
      </c>
    </row>
    <row r="901" customFormat="false" ht="12.8" hidden="true" customHeight="false" outlineLevel="0" collapsed="false">
      <c r="A901" s="0" t="s">
        <v>906</v>
      </c>
      <c r="B901" s="0" t="s">
        <v>906</v>
      </c>
      <c r="C901" s="0" t="str">
        <f aca="false">IF(A901&lt;&gt;B901,"X","")</f>
        <v/>
      </c>
    </row>
    <row r="902" customFormat="false" ht="12.8" hidden="true" customHeight="false" outlineLevel="0" collapsed="false">
      <c r="A902" s="0" t="s">
        <v>907</v>
      </c>
      <c r="B902" s="0" t="s">
        <v>907</v>
      </c>
      <c r="C902" s="0" t="str">
        <f aca="false">IF(A902&lt;&gt;B902,"X","")</f>
        <v/>
      </c>
    </row>
    <row r="903" customFormat="false" ht="12.8" hidden="true" customHeight="false" outlineLevel="0" collapsed="false">
      <c r="A903" s="0" t="s">
        <v>908</v>
      </c>
      <c r="B903" s="0" t="s">
        <v>908</v>
      </c>
      <c r="C903" s="0" t="str">
        <f aca="false">IF(A903&lt;&gt;B903,"X","")</f>
        <v/>
      </c>
    </row>
    <row r="904" customFormat="false" ht="12.8" hidden="true" customHeight="false" outlineLevel="0" collapsed="false">
      <c r="A904" s="0" t="s">
        <v>909</v>
      </c>
      <c r="B904" s="0" t="s">
        <v>909</v>
      </c>
      <c r="C904" s="0" t="str">
        <f aca="false">IF(A904&lt;&gt;B904,"X","")</f>
        <v/>
      </c>
    </row>
    <row r="905" customFormat="false" ht="12.8" hidden="true" customHeight="false" outlineLevel="0" collapsed="false">
      <c r="A905" s="0" t="s">
        <v>910</v>
      </c>
      <c r="B905" s="0" t="s">
        <v>910</v>
      </c>
      <c r="C905" s="0" t="str">
        <f aca="false">IF(A905&lt;&gt;B905,"X","")</f>
        <v/>
      </c>
    </row>
    <row r="906" customFormat="false" ht="12.8" hidden="true" customHeight="false" outlineLevel="0" collapsed="false">
      <c r="A906" s="0" t="s">
        <v>911</v>
      </c>
      <c r="B906" s="0" t="s">
        <v>911</v>
      </c>
      <c r="C906" s="0" t="str">
        <f aca="false">IF(A906&lt;&gt;B906,"X","")</f>
        <v/>
      </c>
    </row>
    <row r="907" customFormat="false" ht="12.8" hidden="true" customHeight="false" outlineLevel="0" collapsed="false">
      <c r="A907" s="0" t="s">
        <v>912</v>
      </c>
      <c r="B907" s="0" t="s">
        <v>912</v>
      </c>
      <c r="C907" s="0" t="str">
        <f aca="false">IF(A907&lt;&gt;B907,"X","")</f>
        <v/>
      </c>
    </row>
    <row r="908" customFormat="false" ht="12.8" hidden="true" customHeight="false" outlineLevel="0" collapsed="false">
      <c r="A908" s="0" t="s">
        <v>913</v>
      </c>
      <c r="B908" s="0" t="s">
        <v>913</v>
      </c>
      <c r="C908" s="0" t="str">
        <f aca="false">IF(A908&lt;&gt;B908,"X","")</f>
        <v/>
      </c>
    </row>
    <row r="909" customFormat="false" ht="12.8" hidden="true" customHeight="false" outlineLevel="0" collapsed="false">
      <c r="A909" s="0" t="s">
        <v>914</v>
      </c>
      <c r="B909" s="0" t="s">
        <v>914</v>
      </c>
      <c r="C909" s="0" t="str">
        <f aca="false">IF(A909&lt;&gt;B909,"X","")</f>
        <v/>
      </c>
    </row>
    <row r="910" customFormat="false" ht="12.8" hidden="true" customHeight="false" outlineLevel="0" collapsed="false">
      <c r="A910" s="0" t="s">
        <v>915</v>
      </c>
      <c r="B910" s="0" t="s">
        <v>915</v>
      </c>
      <c r="C910" s="0" t="str">
        <f aca="false">IF(A910&lt;&gt;B910,"X","")</f>
        <v/>
      </c>
    </row>
    <row r="911" customFormat="false" ht="12.8" hidden="true" customHeight="false" outlineLevel="0" collapsed="false">
      <c r="A911" s="0" t="s">
        <v>916</v>
      </c>
      <c r="B911" s="0" t="s">
        <v>916</v>
      </c>
      <c r="C911" s="0" t="str">
        <f aca="false">IF(A911&lt;&gt;B911,"X","")</f>
        <v/>
      </c>
    </row>
    <row r="912" customFormat="false" ht="12.8" hidden="true" customHeight="false" outlineLevel="0" collapsed="false">
      <c r="A912" s="0" t="s">
        <v>917</v>
      </c>
      <c r="B912" s="0" t="s">
        <v>917</v>
      </c>
      <c r="C912" s="0" t="str">
        <f aca="false">IF(A912&lt;&gt;B912,"X","")</f>
        <v/>
      </c>
    </row>
    <row r="913" customFormat="false" ht="12.8" hidden="true" customHeight="false" outlineLevel="0" collapsed="false">
      <c r="A913" s="0" t="s">
        <v>918</v>
      </c>
      <c r="B913" s="0" t="s">
        <v>918</v>
      </c>
      <c r="C913" s="0" t="str">
        <f aca="false">IF(A913&lt;&gt;B913,"X","")</f>
        <v/>
      </c>
    </row>
    <row r="914" customFormat="false" ht="12.8" hidden="true" customHeight="false" outlineLevel="0" collapsed="false">
      <c r="A914" s="0" t="s">
        <v>919</v>
      </c>
      <c r="B914" s="0" t="s">
        <v>919</v>
      </c>
      <c r="C914" s="0" t="str">
        <f aca="false">IF(A914&lt;&gt;B914,"X","")</f>
        <v/>
      </c>
    </row>
    <row r="915" customFormat="false" ht="12.8" hidden="true" customHeight="false" outlineLevel="0" collapsed="false">
      <c r="A915" s="0" t="s">
        <v>920</v>
      </c>
      <c r="B915" s="0" t="s">
        <v>920</v>
      </c>
      <c r="C915" s="0" t="str">
        <f aca="false">IF(A915&lt;&gt;B915,"X","")</f>
        <v/>
      </c>
    </row>
    <row r="916" customFormat="false" ht="12.8" hidden="true" customHeight="false" outlineLevel="0" collapsed="false">
      <c r="A916" s="0" t="s">
        <v>921</v>
      </c>
      <c r="B916" s="0" t="s">
        <v>921</v>
      </c>
      <c r="C916" s="0" t="str">
        <f aca="false">IF(A916&lt;&gt;B916,"X","")</f>
        <v/>
      </c>
    </row>
    <row r="917" customFormat="false" ht="12.8" hidden="true" customHeight="false" outlineLevel="0" collapsed="false">
      <c r="A917" s="0" t="s">
        <v>922</v>
      </c>
      <c r="B917" s="0" t="s">
        <v>922</v>
      </c>
      <c r="C917" s="0" t="str">
        <f aca="false">IF(A917&lt;&gt;B917,"X","")</f>
        <v/>
      </c>
    </row>
    <row r="918" customFormat="false" ht="12.8" hidden="true" customHeight="false" outlineLevel="0" collapsed="false">
      <c r="A918" s="0" t="s">
        <v>923</v>
      </c>
      <c r="B918" s="0" t="s">
        <v>923</v>
      </c>
      <c r="C918" s="0" t="str">
        <f aca="false">IF(A918&lt;&gt;B918,"X","")</f>
        <v/>
      </c>
    </row>
    <row r="919" customFormat="false" ht="12.8" hidden="true" customHeight="false" outlineLevel="0" collapsed="false">
      <c r="A919" s="0" t="s">
        <v>924</v>
      </c>
      <c r="B919" s="0" t="s">
        <v>924</v>
      </c>
      <c r="C919" s="0" t="str">
        <f aca="false">IF(A919&lt;&gt;B919,"X","")</f>
        <v/>
      </c>
    </row>
    <row r="920" customFormat="false" ht="12.8" hidden="true" customHeight="false" outlineLevel="0" collapsed="false">
      <c r="A920" s="0" t="s">
        <v>925</v>
      </c>
      <c r="B920" s="0" t="s">
        <v>925</v>
      </c>
      <c r="C920" s="0" t="str">
        <f aca="false">IF(A920&lt;&gt;B920,"X","")</f>
        <v/>
      </c>
    </row>
    <row r="921" customFormat="false" ht="12.8" hidden="true" customHeight="false" outlineLevel="0" collapsed="false">
      <c r="A921" s="0" t="s">
        <v>926</v>
      </c>
      <c r="B921" s="0" t="s">
        <v>926</v>
      </c>
      <c r="C921" s="0" t="str">
        <f aca="false">IF(A921&lt;&gt;B921,"X","")</f>
        <v/>
      </c>
    </row>
    <row r="922" customFormat="false" ht="12.8" hidden="true" customHeight="false" outlineLevel="0" collapsed="false">
      <c r="A922" s="0" t="s">
        <v>927</v>
      </c>
      <c r="B922" s="0" t="s">
        <v>927</v>
      </c>
      <c r="C922" s="0" t="str">
        <f aca="false">IF(A922&lt;&gt;B922,"X","")</f>
        <v/>
      </c>
    </row>
    <row r="923" customFormat="false" ht="12.8" hidden="true" customHeight="false" outlineLevel="0" collapsed="false">
      <c r="A923" s="0" t="s">
        <v>928</v>
      </c>
      <c r="B923" s="0" t="s">
        <v>928</v>
      </c>
      <c r="C923" s="0" t="str">
        <f aca="false">IF(A923&lt;&gt;B923,"X","")</f>
        <v/>
      </c>
    </row>
    <row r="924" customFormat="false" ht="12.8" hidden="true" customHeight="false" outlineLevel="0" collapsed="false">
      <c r="A924" s="0" t="s">
        <v>929</v>
      </c>
      <c r="B924" s="0" t="s">
        <v>929</v>
      </c>
      <c r="C924" s="0" t="str">
        <f aca="false">IF(A924&lt;&gt;B924,"X","")</f>
        <v/>
      </c>
    </row>
    <row r="925" customFormat="false" ht="12.8" hidden="true" customHeight="false" outlineLevel="0" collapsed="false">
      <c r="A925" s="0" t="s">
        <v>930</v>
      </c>
      <c r="B925" s="0" t="s">
        <v>930</v>
      </c>
      <c r="C925" s="0" t="str">
        <f aca="false">IF(A925&lt;&gt;B925,"X","")</f>
        <v/>
      </c>
    </row>
    <row r="926" customFormat="false" ht="12.8" hidden="true" customHeight="false" outlineLevel="0" collapsed="false">
      <c r="A926" s="0" t="s">
        <v>931</v>
      </c>
      <c r="B926" s="0" t="s">
        <v>931</v>
      </c>
      <c r="C926" s="0" t="str">
        <f aca="false">IF(A926&lt;&gt;B926,"X","")</f>
        <v/>
      </c>
    </row>
    <row r="927" customFormat="false" ht="12.8" hidden="false" customHeight="false" outlineLevel="0" collapsed="false">
      <c r="A927" s="0" t="s">
        <v>932</v>
      </c>
      <c r="C927" s="0" t="str">
        <f aca="false">IF(A927&lt;&gt;B927,"X","")</f>
        <v>X</v>
      </c>
    </row>
    <row r="928" customFormat="false" ht="12.8" hidden="false" customHeight="false" outlineLevel="0" collapsed="false">
      <c r="A928" s="0" t="s">
        <v>933</v>
      </c>
      <c r="C928" s="0" t="str">
        <f aca="false">IF(A928&lt;&gt;B928,"X","")</f>
        <v>X</v>
      </c>
    </row>
    <row r="929" customFormat="false" ht="12.8" hidden="true" customHeight="false" outlineLevel="0" collapsed="false">
      <c r="A929" s="0" t="s">
        <v>934</v>
      </c>
      <c r="B929" s="0" t="s">
        <v>934</v>
      </c>
      <c r="C929" s="0" t="str">
        <f aca="false">IF(A929&lt;&gt;B929,"X","")</f>
        <v/>
      </c>
    </row>
    <row r="930" customFormat="false" ht="12.8" hidden="true" customHeight="false" outlineLevel="0" collapsed="false">
      <c r="A930" s="0" t="s">
        <v>935</v>
      </c>
      <c r="B930" s="0" t="s">
        <v>935</v>
      </c>
      <c r="C930" s="0" t="str">
        <f aca="false">IF(A930&lt;&gt;B930,"X","")</f>
        <v/>
      </c>
    </row>
    <row r="931" customFormat="false" ht="12.8" hidden="true" customHeight="false" outlineLevel="0" collapsed="false">
      <c r="A931" s="0" t="s">
        <v>936</v>
      </c>
      <c r="B931" s="0" t="s">
        <v>936</v>
      </c>
      <c r="C931" s="0" t="str">
        <f aca="false">IF(A931&lt;&gt;B931,"X","")</f>
        <v/>
      </c>
    </row>
    <row r="932" customFormat="false" ht="12.8" hidden="true" customHeight="false" outlineLevel="0" collapsed="false">
      <c r="A932" s="0" t="s">
        <v>937</v>
      </c>
      <c r="B932" s="0" t="s">
        <v>937</v>
      </c>
      <c r="C932" s="0" t="str">
        <f aca="false">IF(A932&lt;&gt;B932,"X","")</f>
        <v/>
      </c>
    </row>
    <row r="933" customFormat="false" ht="12.8" hidden="true" customHeight="false" outlineLevel="0" collapsed="false">
      <c r="A933" s="0" t="s">
        <v>938</v>
      </c>
      <c r="B933" s="0" t="s">
        <v>938</v>
      </c>
      <c r="C933" s="0" t="str">
        <f aca="false">IF(A933&lt;&gt;B933,"X","")</f>
        <v/>
      </c>
    </row>
    <row r="934" customFormat="false" ht="12.8" hidden="true" customHeight="false" outlineLevel="0" collapsed="false">
      <c r="A934" s="0" t="s">
        <v>939</v>
      </c>
      <c r="B934" s="0" t="s">
        <v>939</v>
      </c>
      <c r="C934" s="0" t="str">
        <f aca="false">IF(A934&lt;&gt;B934,"X","")</f>
        <v/>
      </c>
    </row>
    <row r="935" customFormat="false" ht="12.8" hidden="true" customHeight="false" outlineLevel="0" collapsed="false">
      <c r="A935" s="0" t="s">
        <v>940</v>
      </c>
      <c r="B935" s="0" t="s">
        <v>940</v>
      </c>
      <c r="C935" s="0" t="str">
        <f aca="false">IF(A935&lt;&gt;B935,"X","")</f>
        <v/>
      </c>
    </row>
    <row r="936" customFormat="false" ht="12.8" hidden="true" customHeight="false" outlineLevel="0" collapsed="false">
      <c r="A936" s="0" t="s">
        <v>941</v>
      </c>
      <c r="B936" s="0" t="s">
        <v>941</v>
      </c>
      <c r="C936" s="0" t="str">
        <f aca="false">IF(A936&lt;&gt;B936,"X","")</f>
        <v/>
      </c>
    </row>
    <row r="937" customFormat="false" ht="12.8" hidden="true" customHeight="false" outlineLevel="0" collapsed="false">
      <c r="A937" s="0" t="s">
        <v>942</v>
      </c>
      <c r="B937" s="0" t="s">
        <v>942</v>
      </c>
      <c r="C937" s="0" t="str">
        <f aca="false">IF(A937&lt;&gt;B937,"X","")</f>
        <v/>
      </c>
    </row>
    <row r="938" customFormat="false" ht="12.8" hidden="true" customHeight="false" outlineLevel="0" collapsed="false">
      <c r="A938" s="0" t="s">
        <v>943</v>
      </c>
      <c r="B938" s="0" t="s">
        <v>943</v>
      </c>
      <c r="C938" s="0" t="str">
        <f aca="false">IF(A938&lt;&gt;B938,"X","")</f>
        <v/>
      </c>
    </row>
    <row r="939" customFormat="false" ht="12.8" hidden="true" customHeight="false" outlineLevel="0" collapsed="false">
      <c r="A939" s="0" t="s">
        <v>944</v>
      </c>
      <c r="B939" s="0" t="s">
        <v>944</v>
      </c>
      <c r="C939" s="0" t="str">
        <f aca="false">IF(A939&lt;&gt;B939,"X","")</f>
        <v/>
      </c>
    </row>
    <row r="940" customFormat="false" ht="12.8" hidden="true" customHeight="false" outlineLevel="0" collapsed="false">
      <c r="A940" s="0" t="s">
        <v>945</v>
      </c>
      <c r="B940" s="0" t="s">
        <v>945</v>
      </c>
      <c r="C940" s="0" t="str">
        <f aca="false">IF(A940&lt;&gt;B940,"X","")</f>
        <v/>
      </c>
    </row>
    <row r="941" customFormat="false" ht="12.8" hidden="true" customHeight="false" outlineLevel="0" collapsed="false">
      <c r="A941" s="0" t="s">
        <v>946</v>
      </c>
      <c r="B941" s="0" t="s">
        <v>946</v>
      </c>
      <c r="C941" s="0" t="str">
        <f aca="false">IF(A941&lt;&gt;B941,"X","")</f>
        <v/>
      </c>
    </row>
    <row r="942" customFormat="false" ht="12.8" hidden="true" customHeight="false" outlineLevel="0" collapsed="false">
      <c r="A942" s="0" t="s">
        <v>947</v>
      </c>
      <c r="B942" s="0" t="s">
        <v>947</v>
      </c>
      <c r="C942" s="0" t="str">
        <f aca="false">IF(A942&lt;&gt;B942,"X","")</f>
        <v/>
      </c>
    </row>
    <row r="943" customFormat="false" ht="12.8" hidden="true" customHeight="false" outlineLevel="0" collapsed="false">
      <c r="A943" s="0" t="s">
        <v>948</v>
      </c>
      <c r="B943" s="0" t="s">
        <v>948</v>
      </c>
      <c r="C943" s="0" t="str">
        <f aca="false">IF(A943&lt;&gt;B943,"X","")</f>
        <v/>
      </c>
    </row>
    <row r="944" customFormat="false" ht="12.8" hidden="true" customHeight="false" outlineLevel="0" collapsed="false">
      <c r="A944" s="0" t="s">
        <v>949</v>
      </c>
      <c r="B944" s="0" t="s">
        <v>949</v>
      </c>
      <c r="C944" s="0" t="str">
        <f aca="false">IF(A944&lt;&gt;B944,"X","")</f>
        <v/>
      </c>
    </row>
    <row r="945" customFormat="false" ht="12.8" hidden="true" customHeight="false" outlineLevel="0" collapsed="false">
      <c r="A945" s="0" t="s">
        <v>950</v>
      </c>
      <c r="B945" s="0" t="s">
        <v>950</v>
      </c>
      <c r="C945" s="0" t="str">
        <f aca="false">IF(A945&lt;&gt;B945,"X","")</f>
        <v/>
      </c>
    </row>
    <row r="946" customFormat="false" ht="12.8" hidden="true" customHeight="false" outlineLevel="0" collapsed="false">
      <c r="A946" s="0" t="s">
        <v>951</v>
      </c>
      <c r="B946" s="0" t="s">
        <v>951</v>
      </c>
      <c r="C946" s="0" t="str">
        <f aca="false">IF(A946&lt;&gt;B946,"X","")</f>
        <v/>
      </c>
    </row>
    <row r="947" customFormat="false" ht="12.8" hidden="true" customHeight="false" outlineLevel="0" collapsed="false">
      <c r="A947" s="0" t="s">
        <v>952</v>
      </c>
      <c r="B947" s="0" t="s">
        <v>952</v>
      </c>
      <c r="C947" s="0" t="str">
        <f aca="false">IF(A947&lt;&gt;B947,"X","")</f>
        <v/>
      </c>
    </row>
    <row r="948" customFormat="false" ht="12.8" hidden="true" customHeight="false" outlineLevel="0" collapsed="false">
      <c r="A948" s="0" t="s">
        <v>953</v>
      </c>
      <c r="B948" s="0" t="s">
        <v>953</v>
      </c>
      <c r="C948" s="0" t="str">
        <f aca="false">IF(A948&lt;&gt;B948,"X","")</f>
        <v/>
      </c>
    </row>
  </sheetData>
  <autoFilter ref="A1:C948">
    <filterColumn colId="2">
      <customFilters and="true">
        <customFilter operator="equal" val="X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376"/>
  <sheetViews>
    <sheetView showFormulas="false" showGridLines="true" showRowColHeaders="true" showZeros="true" rightToLeft="false" tabSelected="true" showOutlineSymbols="true" defaultGridColor="true" view="normal" topLeftCell="A307" colorId="64" zoomScale="120" zoomScaleNormal="120" zoomScalePageLayoutView="100" workbookViewId="0">
      <selection pane="topLeft" activeCell="B317" activeCellId="0" sqref="B317:B327"/>
    </sheetView>
  </sheetViews>
  <sheetFormatPr defaultRowHeight="12.8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21.6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true" customHeight="false" outlineLevel="0" collapsed="false">
      <c r="A2" s="0" t="s">
        <v>954</v>
      </c>
      <c r="B2" s="0" t="s">
        <v>954</v>
      </c>
      <c r="C2" s="0" t="str">
        <f aca="false">IF(A2&lt;&gt;B2,"X","")</f>
        <v/>
      </c>
    </row>
    <row r="3" customFormat="false" ht="12.8" hidden="true" customHeight="false" outlineLevel="0" collapsed="false">
      <c r="A3" s="0" t="s">
        <v>955</v>
      </c>
      <c r="B3" s="0" t="s">
        <v>955</v>
      </c>
      <c r="C3" s="0" t="str">
        <f aca="false">IF(A3&lt;&gt;B3,"X","")</f>
        <v/>
      </c>
    </row>
    <row r="4" customFormat="false" ht="12.8" hidden="true" customHeight="false" outlineLevel="0" collapsed="false">
      <c r="A4" s="0" t="s">
        <v>956</v>
      </c>
      <c r="B4" s="0" t="s">
        <v>956</v>
      </c>
      <c r="C4" s="0" t="str">
        <f aca="false">IF(A4&lt;&gt;B4,"X","")</f>
        <v/>
      </c>
    </row>
    <row r="5" customFormat="false" ht="12.8" hidden="true" customHeight="false" outlineLevel="0" collapsed="false">
      <c r="A5" s="0" t="s">
        <v>957</v>
      </c>
      <c r="B5" s="0" t="s">
        <v>957</v>
      </c>
      <c r="C5" s="0" t="str">
        <f aca="false">IF(A5&lt;&gt;B5,"X","")</f>
        <v/>
      </c>
    </row>
    <row r="6" customFormat="false" ht="12.8" hidden="true" customHeight="false" outlineLevel="0" collapsed="false">
      <c r="A6" s="0" t="s">
        <v>958</v>
      </c>
      <c r="B6" s="0" t="s">
        <v>958</v>
      </c>
      <c r="C6" s="0" t="str">
        <f aca="false">IF(A6&lt;&gt;B6,"X","")</f>
        <v/>
      </c>
    </row>
    <row r="7" customFormat="false" ht="12.8" hidden="true" customHeight="false" outlineLevel="0" collapsed="false">
      <c r="A7" s="0" t="s">
        <v>959</v>
      </c>
      <c r="B7" s="0" t="s">
        <v>959</v>
      </c>
      <c r="C7" s="0" t="str">
        <f aca="false">IF(A7&lt;&gt;B7,"X","")</f>
        <v/>
      </c>
    </row>
    <row r="8" customFormat="false" ht="12.8" hidden="true" customHeight="false" outlineLevel="0" collapsed="false">
      <c r="A8" s="0" t="s">
        <v>960</v>
      </c>
      <c r="B8" s="0" t="s">
        <v>960</v>
      </c>
      <c r="C8" s="0" t="str">
        <f aca="false">IF(A8&lt;&gt;B8,"X","")</f>
        <v/>
      </c>
    </row>
    <row r="9" customFormat="false" ht="12.8" hidden="true" customHeight="false" outlineLevel="0" collapsed="false">
      <c r="A9" s="0" t="s">
        <v>961</v>
      </c>
      <c r="B9" s="0" t="s">
        <v>961</v>
      </c>
      <c r="C9" s="0" t="str">
        <f aca="false">IF(A9&lt;&gt;B9,"X","")</f>
        <v/>
      </c>
    </row>
    <row r="10" customFormat="false" ht="12.8" hidden="true" customHeight="false" outlineLevel="0" collapsed="false">
      <c r="A10" s="0" t="s">
        <v>962</v>
      </c>
      <c r="B10" s="0" t="s">
        <v>962</v>
      </c>
      <c r="C10" s="0" t="str">
        <f aca="false">IF(A10&lt;&gt;B10,"X","")</f>
        <v/>
      </c>
    </row>
    <row r="11" customFormat="false" ht="12.8" hidden="true" customHeight="false" outlineLevel="0" collapsed="false">
      <c r="A11" s="0" t="s">
        <v>411</v>
      </c>
      <c r="B11" s="0" t="s">
        <v>411</v>
      </c>
      <c r="C11" s="0" t="str">
        <f aca="false">IF(A11&lt;&gt;B11,"X","")</f>
        <v/>
      </c>
    </row>
    <row r="12" customFormat="false" ht="12.8" hidden="true" customHeight="false" outlineLevel="0" collapsed="false">
      <c r="A12" s="0" t="s">
        <v>410</v>
      </c>
      <c r="B12" s="0" t="s">
        <v>410</v>
      </c>
      <c r="C12" s="0" t="str">
        <f aca="false">IF(A12&lt;&gt;B12,"X","")</f>
        <v/>
      </c>
    </row>
    <row r="13" customFormat="false" ht="12.8" hidden="true" customHeight="false" outlineLevel="0" collapsed="false">
      <c r="A13" s="0" t="s">
        <v>963</v>
      </c>
      <c r="B13" s="0" t="s">
        <v>963</v>
      </c>
      <c r="C13" s="0" t="str">
        <f aca="false">IF(A13&lt;&gt;B13,"X","")</f>
        <v/>
      </c>
    </row>
    <row r="14" customFormat="false" ht="12.8" hidden="true" customHeight="false" outlineLevel="0" collapsed="false">
      <c r="A14" s="0" t="s">
        <v>964</v>
      </c>
      <c r="B14" s="0" t="s">
        <v>964</v>
      </c>
      <c r="C14" s="0" t="str">
        <f aca="false">IF(A14&lt;&gt;B14,"X","")</f>
        <v/>
      </c>
    </row>
    <row r="15" customFormat="false" ht="12.8" hidden="true" customHeight="false" outlineLevel="0" collapsed="false">
      <c r="A15" s="0" t="s">
        <v>965</v>
      </c>
      <c r="B15" s="0" t="s">
        <v>965</v>
      </c>
      <c r="C15" s="0" t="str">
        <f aca="false">IF(A15&lt;&gt;B15,"X","")</f>
        <v/>
      </c>
    </row>
    <row r="16" customFormat="false" ht="12.8" hidden="true" customHeight="false" outlineLevel="0" collapsed="false">
      <c r="A16" s="0" t="s">
        <v>966</v>
      </c>
      <c r="B16" s="0" t="s">
        <v>966</v>
      </c>
      <c r="C16" s="0" t="str">
        <f aca="false">IF(A16&lt;&gt;B16,"X","")</f>
        <v/>
      </c>
    </row>
    <row r="17" customFormat="false" ht="12.8" hidden="true" customHeight="false" outlineLevel="0" collapsed="false">
      <c r="A17" s="0" t="s">
        <v>967</v>
      </c>
      <c r="B17" s="0" t="s">
        <v>967</v>
      </c>
      <c r="C17" s="0" t="str">
        <f aca="false">IF(A17&lt;&gt;B17,"X","")</f>
        <v/>
      </c>
    </row>
    <row r="18" customFormat="false" ht="12.8" hidden="true" customHeight="false" outlineLevel="0" collapsed="false">
      <c r="A18" s="0" t="s">
        <v>968</v>
      </c>
      <c r="B18" s="0" t="s">
        <v>968</v>
      </c>
      <c r="C18" s="0" t="str">
        <f aca="false">IF(A18&lt;&gt;B18,"X","")</f>
        <v/>
      </c>
    </row>
    <row r="19" customFormat="false" ht="12.8" hidden="true" customHeight="false" outlineLevel="0" collapsed="false">
      <c r="A19" s="0" t="s">
        <v>409</v>
      </c>
      <c r="B19" s="0" t="s">
        <v>409</v>
      </c>
      <c r="C19" s="0" t="str">
        <f aca="false">IF(A19&lt;&gt;B19,"X","")</f>
        <v/>
      </c>
    </row>
    <row r="20" customFormat="false" ht="12.8" hidden="true" customHeight="false" outlineLevel="0" collapsed="false">
      <c r="A20" s="0" t="s">
        <v>408</v>
      </c>
      <c r="B20" s="0" t="s">
        <v>408</v>
      </c>
      <c r="C20" s="0" t="str">
        <f aca="false">IF(A20&lt;&gt;B20,"X","")</f>
        <v/>
      </c>
    </row>
    <row r="21" customFormat="false" ht="12.8" hidden="true" customHeight="false" outlineLevel="0" collapsed="false">
      <c r="A21" s="0" t="s">
        <v>407</v>
      </c>
      <c r="B21" s="0" t="s">
        <v>407</v>
      </c>
      <c r="C21" s="0" t="str">
        <f aca="false">IF(A21&lt;&gt;B21,"X","")</f>
        <v/>
      </c>
    </row>
    <row r="22" customFormat="false" ht="12.8" hidden="true" customHeight="false" outlineLevel="0" collapsed="false">
      <c r="A22" s="0" t="s">
        <v>406</v>
      </c>
      <c r="B22" s="0" t="s">
        <v>406</v>
      </c>
      <c r="C22" s="0" t="str">
        <f aca="false">IF(A22&lt;&gt;B22,"X","")</f>
        <v/>
      </c>
    </row>
    <row r="23" customFormat="false" ht="12.8" hidden="true" customHeight="false" outlineLevel="0" collapsed="false">
      <c r="A23" s="0" t="s">
        <v>405</v>
      </c>
      <c r="B23" s="0" t="s">
        <v>405</v>
      </c>
      <c r="C23" s="0" t="str">
        <f aca="false">IF(A23&lt;&gt;B23,"X","")</f>
        <v/>
      </c>
    </row>
    <row r="24" customFormat="false" ht="12.8" hidden="true" customHeight="false" outlineLevel="0" collapsed="false">
      <c r="A24" s="0" t="s">
        <v>404</v>
      </c>
      <c r="B24" s="0" t="s">
        <v>404</v>
      </c>
      <c r="C24" s="0" t="str">
        <f aca="false">IF(A24&lt;&gt;B24,"X","")</f>
        <v/>
      </c>
    </row>
    <row r="25" customFormat="false" ht="12.8" hidden="true" customHeight="false" outlineLevel="0" collapsed="false">
      <c r="A25" s="0" t="s">
        <v>403</v>
      </c>
      <c r="B25" s="0" t="s">
        <v>403</v>
      </c>
      <c r="C25" s="0" t="str">
        <f aca="false">IF(A25&lt;&gt;B25,"X","")</f>
        <v/>
      </c>
    </row>
    <row r="26" customFormat="false" ht="12.8" hidden="true" customHeight="false" outlineLevel="0" collapsed="false">
      <c r="A26" s="0" t="s">
        <v>402</v>
      </c>
      <c r="B26" s="0" t="s">
        <v>402</v>
      </c>
      <c r="C26" s="0" t="str">
        <f aca="false">IF(A26&lt;&gt;B26,"X","")</f>
        <v/>
      </c>
    </row>
    <row r="27" customFormat="false" ht="12.8" hidden="true" customHeight="false" outlineLevel="0" collapsed="false">
      <c r="A27" s="0" t="s">
        <v>412</v>
      </c>
      <c r="B27" s="0" t="s">
        <v>412</v>
      </c>
      <c r="C27" s="0" t="str">
        <f aca="false">IF(A27&lt;&gt;B27,"X","")</f>
        <v/>
      </c>
    </row>
    <row r="28" customFormat="false" ht="12.8" hidden="true" customHeight="false" outlineLevel="0" collapsed="false">
      <c r="A28" s="0" t="s">
        <v>428</v>
      </c>
      <c r="B28" s="0" t="s">
        <v>428</v>
      </c>
      <c r="C28" s="0" t="str">
        <f aca="false">IF(A28&lt;&gt;B28,"X","")</f>
        <v/>
      </c>
    </row>
    <row r="29" customFormat="false" ht="12.8" hidden="true" customHeight="false" outlineLevel="0" collapsed="false">
      <c r="A29" s="0" t="s">
        <v>427</v>
      </c>
      <c r="B29" s="0" t="s">
        <v>427</v>
      </c>
      <c r="C29" s="0" t="str">
        <f aca="false">IF(A29&lt;&gt;B29,"X","")</f>
        <v/>
      </c>
    </row>
    <row r="30" customFormat="false" ht="12.8" hidden="true" customHeight="false" outlineLevel="0" collapsed="false">
      <c r="A30" s="0" t="s">
        <v>418</v>
      </c>
      <c r="B30" s="0" t="s">
        <v>418</v>
      </c>
      <c r="C30" s="0" t="str">
        <f aca="false">IF(A30&lt;&gt;B30,"X","")</f>
        <v/>
      </c>
    </row>
    <row r="31" customFormat="false" ht="12.8" hidden="true" customHeight="false" outlineLevel="0" collapsed="false">
      <c r="A31" s="0" t="s">
        <v>417</v>
      </c>
      <c r="B31" s="0" t="s">
        <v>417</v>
      </c>
      <c r="C31" s="0" t="str">
        <f aca="false">IF(A31&lt;&gt;B31,"X","")</f>
        <v/>
      </c>
    </row>
    <row r="32" customFormat="false" ht="12.8" hidden="true" customHeight="false" outlineLevel="0" collapsed="false">
      <c r="A32" s="0" t="s">
        <v>416</v>
      </c>
      <c r="B32" s="0" t="s">
        <v>416</v>
      </c>
      <c r="C32" s="0" t="str">
        <f aca="false">IF(A32&lt;&gt;B32,"X","")</f>
        <v/>
      </c>
    </row>
    <row r="33" customFormat="false" ht="12.8" hidden="true" customHeight="false" outlineLevel="0" collapsed="false">
      <c r="A33" s="0" t="s">
        <v>415</v>
      </c>
      <c r="B33" s="0" t="s">
        <v>415</v>
      </c>
      <c r="C33" s="0" t="str">
        <f aca="false">IF(A33&lt;&gt;B33,"X","")</f>
        <v/>
      </c>
    </row>
    <row r="34" customFormat="false" ht="12.8" hidden="true" customHeight="false" outlineLevel="0" collapsed="false">
      <c r="A34" s="0" t="s">
        <v>414</v>
      </c>
      <c r="B34" s="0" t="s">
        <v>414</v>
      </c>
      <c r="C34" s="0" t="str">
        <f aca="false">IF(A34&lt;&gt;B34,"X","")</f>
        <v/>
      </c>
    </row>
    <row r="35" customFormat="false" ht="12.8" hidden="true" customHeight="false" outlineLevel="0" collapsed="false">
      <c r="A35" s="0" t="s">
        <v>413</v>
      </c>
      <c r="B35" s="0" t="s">
        <v>413</v>
      </c>
      <c r="C35" s="0" t="str">
        <f aca="false">IF(A35&lt;&gt;B35,"X","")</f>
        <v/>
      </c>
    </row>
    <row r="36" customFormat="false" ht="12.8" hidden="true" customHeight="false" outlineLevel="0" collapsed="false">
      <c r="A36" s="0" t="s">
        <v>426</v>
      </c>
      <c r="B36" s="0" t="s">
        <v>426</v>
      </c>
      <c r="C36" s="0" t="str">
        <f aca="false">IF(A36&lt;&gt;B36,"X","")</f>
        <v/>
      </c>
    </row>
    <row r="37" customFormat="false" ht="12.8" hidden="true" customHeight="false" outlineLevel="0" collapsed="false">
      <c r="A37" s="0" t="s">
        <v>425</v>
      </c>
      <c r="B37" s="0" t="s">
        <v>425</v>
      </c>
      <c r="C37" s="0" t="str">
        <f aca="false">IF(A37&lt;&gt;B37,"X","")</f>
        <v/>
      </c>
    </row>
    <row r="38" customFormat="false" ht="12.8" hidden="true" customHeight="false" outlineLevel="0" collapsed="false">
      <c r="A38" s="0" t="s">
        <v>424</v>
      </c>
      <c r="B38" s="0" t="s">
        <v>424</v>
      </c>
      <c r="C38" s="0" t="str">
        <f aca="false">IF(A38&lt;&gt;B38,"X","")</f>
        <v/>
      </c>
    </row>
    <row r="39" customFormat="false" ht="12.8" hidden="true" customHeight="false" outlineLevel="0" collapsed="false">
      <c r="A39" s="0" t="s">
        <v>423</v>
      </c>
      <c r="B39" s="0" t="s">
        <v>423</v>
      </c>
      <c r="C39" s="0" t="str">
        <f aca="false">IF(A39&lt;&gt;B39,"X","")</f>
        <v/>
      </c>
    </row>
    <row r="40" customFormat="false" ht="12.8" hidden="true" customHeight="false" outlineLevel="0" collapsed="false">
      <c r="A40" s="0" t="s">
        <v>422</v>
      </c>
      <c r="B40" s="0" t="s">
        <v>422</v>
      </c>
      <c r="C40" s="0" t="str">
        <f aca="false">IF(A40&lt;&gt;B40,"X","")</f>
        <v/>
      </c>
    </row>
    <row r="41" customFormat="false" ht="12.8" hidden="true" customHeight="false" outlineLevel="0" collapsed="false">
      <c r="A41" s="0" t="s">
        <v>421</v>
      </c>
      <c r="B41" s="0" t="s">
        <v>421</v>
      </c>
      <c r="C41" s="0" t="str">
        <f aca="false">IF(A41&lt;&gt;B41,"X","")</f>
        <v/>
      </c>
    </row>
    <row r="42" customFormat="false" ht="12.8" hidden="true" customHeight="false" outlineLevel="0" collapsed="false">
      <c r="A42" s="0" t="s">
        <v>420</v>
      </c>
      <c r="B42" s="0" t="s">
        <v>420</v>
      </c>
      <c r="C42" s="0" t="str">
        <f aca="false">IF(A42&lt;&gt;B42,"X","")</f>
        <v/>
      </c>
    </row>
    <row r="43" customFormat="false" ht="12.8" hidden="true" customHeight="false" outlineLevel="0" collapsed="false">
      <c r="A43" s="0" t="s">
        <v>419</v>
      </c>
      <c r="B43" s="0" t="s">
        <v>419</v>
      </c>
      <c r="C43" s="0" t="str">
        <f aca="false">IF(A43&lt;&gt;B43,"X","")</f>
        <v/>
      </c>
    </row>
    <row r="44" customFormat="false" ht="12.8" hidden="true" customHeight="false" outlineLevel="0" collapsed="false">
      <c r="A44" s="0" t="s">
        <v>55</v>
      </c>
      <c r="B44" s="0" t="s">
        <v>55</v>
      </c>
      <c r="C44" s="0" t="str">
        <f aca="false">IF(A44&lt;&gt;B44,"X","")</f>
        <v/>
      </c>
    </row>
    <row r="45" customFormat="false" ht="12.8" hidden="true" customHeight="false" outlineLevel="0" collapsed="false">
      <c r="A45" s="0" t="s">
        <v>54</v>
      </c>
      <c r="B45" s="0" t="s">
        <v>54</v>
      </c>
      <c r="C45" s="0" t="str">
        <f aca="false">IF(A45&lt;&gt;B45,"X","")</f>
        <v/>
      </c>
    </row>
    <row r="46" customFormat="false" ht="12.8" hidden="true" customHeight="false" outlineLevel="0" collapsed="false">
      <c r="A46" s="0" t="s">
        <v>45</v>
      </c>
      <c r="B46" s="0" t="s">
        <v>45</v>
      </c>
      <c r="C46" s="0" t="str">
        <f aca="false">IF(A46&lt;&gt;B46,"X","")</f>
        <v/>
      </c>
    </row>
    <row r="47" customFormat="false" ht="12.8" hidden="true" customHeight="false" outlineLevel="0" collapsed="false">
      <c r="A47" s="0" t="s">
        <v>44</v>
      </c>
      <c r="B47" s="0" t="s">
        <v>44</v>
      </c>
      <c r="C47" s="0" t="str">
        <f aca="false">IF(A47&lt;&gt;B47,"X","")</f>
        <v/>
      </c>
    </row>
    <row r="48" customFormat="false" ht="12.8" hidden="true" customHeight="false" outlineLevel="0" collapsed="false">
      <c r="A48" s="0" t="s">
        <v>43</v>
      </c>
      <c r="B48" s="0" t="s">
        <v>43</v>
      </c>
      <c r="C48" s="0" t="str">
        <f aca="false">IF(A48&lt;&gt;B48,"X","")</f>
        <v/>
      </c>
    </row>
    <row r="49" customFormat="false" ht="12.8" hidden="true" customHeight="false" outlineLevel="0" collapsed="false">
      <c r="A49" s="0" t="s">
        <v>42</v>
      </c>
      <c r="B49" s="0" t="s">
        <v>42</v>
      </c>
      <c r="C49" s="0" t="str">
        <f aca="false">IF(A49&lt;&gt;B49,"X","")</f>
        <v/>
      </c>
    </row>
    <row r="50" customFormat="false" ht="12.8" hidden="true" customHeight="false" outlineLevel="0" collapsed="false">
      <c r="A50" s="0" t="s">
        <v>41</v>
      </c>
      <c r="B50" s="0" t="s">
        <v>41</v>
      </c>
      <c r="C50" s="0" t="str">
        <f aca="false">IF(A50&lt;&gt;B50,"X","")</f>
        <v/>
      </c>
    </row>
    <row r="51" customFormat="false" ht="12.8" hidden="true" customHeight="false" outlineLevel="0" collapsed="false">
      <c r="A51" s="0" t="s">
        <v>40</v>
      </c>
      <c r="B51" s="0" t="s">
        <v>40</v>
      </c>
      <c r="C51" s="0" t="str">
        <f aca="false">IF(A51&lt;&gt;B51,"X","")</f>
        <v/>
      </c>
    </row>
    <row r="52" customFormat="false" ht="12.8" hidden="true" customHeight="false" outlineLevel="0" collapsed="false">
      <c r="A52" s="0" t="s">
        <v>53</v>
      </c>
      <c r="B52" s="0" t="s">
        <v>53</v>
      </c>
      <c r="C52" s="0" t="str">
        <f aca="false">IF(A52&lt;&gt;B52,"X","")</f>
        <v/>
      </c>
    </row>
    <row r="53" customFormat="false" ht="12.8" hidden="true" customHeight="false" outlineLevel="0" collapsed="false">
      <c r="A53" s="0" t="s">
        <v>52</v>
      </c>
      <c r="B53" s="0" t="s">
        <v>52</v>
      </c>
      <c r="C53" s="0" t="str">
        <f aca="false">IF(A53&lt;&gt;B53,"X","")</f>
        <v/>
      </c>
    </row>
    <row r="54" customFormat="false" ht="12.8" hidden="true" customHeight="false" outlineLevel="0" collapsed="false">
      <c r="A54" s="0" t="s">
        <v>51</v>
      </c>
      <c r="B54" s="0" t="s">
        <v>51</v>
      </c>
      <c r="C54" s="0" t="str">
        <f aca="false">IF(A54&lt;&gt;B54,"X","")</f>
        <v/>
      </c>
    </row>
    <row r="55" customFormat="false" ht="12.8" hidden="true" customHeight="false" outlineLevel="0" collapsed="false">
      <c r="A55" s="0" t="s">
        <v>50</v>
      </c>
      <c r="B55" s="0" t="s">
        <v>50</v>
      </c>
      <c r="C55" s="0" t="str">
        <f aca="false">IF(A55&lt;&gt;B55,"X","")</f>
        <v/>
      </c>
    </row>
    <row r="56" customFormat="false" ht="12.8" hidden="true" customHeight="false" outlineLevel="0" collapsed="false">
      <c r="A56" s="0" t="s">
        <v>49</v>
      </c>
      <c r="B56" s="0" t="s">
        <v>49</v>
      </c>
      <c r="C56" s="0" t="str">
        <f aca="false">IF(A56&lt;&gt;B56,"X","")</f>
        <v/>
      </c>
    </row>
    <row r="57" customFormat="false" ht="12.8" hidden="true" customHeight="false" outlineLevel="0" collapsed="false">
      <c r="A57" s="0" t="s">
        <v>48</v>
      </c>
      <c r="B57" s="0" t="s">
        <v>48</v>
      </c>
      <c r="C57" s="0" t="str">
        <f aca="false">IF(A57&lt;&gt;B57,"X","")</f>
        <v/>
      </c>
    </row>
    <row r="58" customFormat="false" ht="12.8" hidden="true" customHeight="false" outlineLevel="0" collapsed="false">
      <c r="A58" s="0" t="s">
        <v>47</v>
      </c>
      <c r="B58" s="0" t="s">
        <v>47</v>
      </c>
      <c r="C58" s="0" t="str">
        <f aca="false">IF(A58&lt;&gt;B58,"X","")</f>
        <v/>
      </c>
    </row>
    <row r="59" customFormat="false" ht="12.8" hidden="true" customHeight="false" outlineLevel="0" collapsed="false">
      <c r="A59" s="0" t="s">
        <v>46</v>
      </c>
      <c r="B59" s="0" t="s">
        <v>46</v>
      </c>
      <c r="C59" s="0" t="str">
        <f aca="false">IF(A59&lt;&gt;B59,"X","")</f>
        <v/>
      </c>
    </row>
    <row r="60" customFormat="false" ht="12.8" hidden="true" customHeight="false" outlineLevel="0" collapsed="false">
      <c r="A60" s="0" t="s">
        <v>429</v>
      </c>
      <c r="B60" s="0" t="s">
        <v>429</v>
      </c>
      <c r="C60" s="0" t="str">
        <f aca="false">IF(A60&lt;&gt;B60,"X","")</f>
        <v/>
      </c>
    </row>
    <row r="61" customFormat="false" ht="12.8" hidden="true" customHeight="false" outlineLevel="0" collapsed="false">
      <c r="A61" s="0" t="s">
        <v>56</v>
      </c>
      <c r="B61" s="0" t="s">
        <v>56</v>
      </c>
      <c r="C61" s="0" t="str">
        <f aca="false">IF(A61&lt;&gt;B61,"X","")</f>
        <v/>
      </c>
    </row>
    <row r="62" customFormat="false" ht="12.8" hidden="true" customHeight="false" outlineLevel="0" collapsed="false">
      <c r="A62" s="0" t="s">
        <v>431</v>
      </c>
      <c r="B62" s="0" t="s">
        <v>431</v>
      </c>
      <c r="C62" s="0" t="str">
        <f aca="false">IF(A62&lt;&gt;B62,"X","")</f>
        <v/>
      </c>
    </row>
    <row r="63" customFormat="false" ht="12.8" hidden="true" customHeight="false" outlineLevel="0" collapsed="false">
      <c r="A63" s="0" t="s">
        <v>969</v>
      </c>
      <c r="B63" s="0" t="s">
        <v>969</v>
      </c>
      <c r="C63" s="0" t="str">
        <f aca="false">IF(A63&lt;&gt;B63,"X","")</f>
        <v/>
      </c>
    </row>
    <row r="64" customFormat="false" ht="12.8" hidden="true" customHeight="false" outlineLevel="0" collapsed="false">
      <c r="A64" s="0" t="s">
        <v>970</v>
      </c>
      <c r="B64" s="0" t="s">
        <v>970</v>
      </c>
      <c r="C64" s="0" t="str">
        <f aca="false">IF(A64&lt;&gt;B64,"X","")</f>
        <v/>
      </c>
    </row>
    <row r="65" customFormat="false" ht="12.8" hidden="true" customHeight="false" outlineLevel="0" collapsed="false">
      <c r="A65" s="0" t="s">
        <v>971</v>
      </c>
      <c r="B65" s="0" t="s">
        <v>971</v>
      </c>
      <c r="C65" s="0" t="str">
        <f aca="false">IF(A65&lt;&gt;B65,"X","")</f>
        <v/>
      </c>
    </row>
    <row r="66" customFormat="false" ht="12.8" hidden="true" customHeight="false" outlineLevel="0" collapsed="false">
      <c r="A66" s="0" t="s">
        <v>972</v>
      </c>
      <c r="B66" s="0" t="s">
        <v>972</v>
      </c>
      <c r="C66" s="0" t="str">
        <f aca="false">IF(A66&lt;&gt;B66,"X","")</f>
        <v/>
      </c>
    </row>
    <row r="67" customFormat="false" ht="12.8" hidden="true" customHeight="false" outlineLevel="0" collapsed="false">
      <c r="A67" s="0" t="s">
        <v>973</v>
      </c>
      <c r="B67" s="0" t="s">
        <v>973</v>
      </c>
      <c r="C67" s="0" t="str">
        <f aca="false">IF(A67&lt;&gt;B67,"X","")</f>
        <v/>
      </c>
    </row>
    <row r="68" customFormat="false" ht="12.8" hidden="true" customHeight="false" outlineLevel="0" collapsed="false">
      <c r="A68" s="0" t="s">
        <v>974</v>
      </c>
      <c r="B68" s="0" t="s">
        <v>974</v>
      </c>
      <c r="C68" s="0" t="str">
        <f aca="false">IF(A68&lt;&gt;B68,"X","")</f>
        <v/>
      </c>
    </row>
    <row r="69" customFormat="false" ht="12.8" hidden="true" customHeight="false" outlineLevel="0" collapsed="false">
      <c r="A69" s="0" t="s">
        <v>975</v>
      </c>
      <c r="B69" s="0" t="s">
        <v>975</v>
      </c>
      <c r="C69" s="0" t="str">
        <f aca="false">IF(A69&lt;&gt;B69,"X","")</f>
        <v/>
      </c>
    </row>
    <row r="70" customFormat="false" ht="12.8" hidden="true" customHeight="false" outlineLevel="0" collapsed="false">
      <c r="A70" s="0" t="s">
        <v>976</v>
      </c>
      <c r="B70" s="0" t="s">
        <v>976</v>
      </c>
      <c r="C70" s="0" t="str">
        <f aca="false">IF(A70&lt;&gt;B70,"X","")</f>
        <v/>
      </c>
    </row>
    <row r="71" customFormat="false" ht="12.8" hidden="true" customHeight="false" outlineLevel="0" collapsed="false">
      <c r="A71" s="0" t="s">
        <v>977</v>
      </c>
      <c r="B71" s="0" t="s">
        <v>977</v>
      </c>
      <c r="C71" s="0" t="str">
        <f aca="false">IF(A71&lt;&gt;B71,"X","")</f>
        <v/>
      </c>
    </row>
    <row r="72" customFormat="false" ht="12.8" hidden="true" customHeight="false" outlineLevel="0" collapsed="false">
      <c r="A72" s="0" t="s">
        <v>978</v>
      </c>
      <c r="B72" s="0" t="s">
        <v>978</v>
      </c>
      <c r="C72" s="0" t="str">
        <f aca="false">IF(A72&lt;&gt;B72,"X","")</f>
        <v/>
      </c>
    </row>
    <row r="73" customFormat="false" ht="12.8" hidden="true" customHeight="false" outlineLevel="0" collapsed="false">
      <c r="A73" s="0" t="s">
        <v>979</v>
      </c>
      <c r="B73" s="0" t="s">
        <v>979</v>
      </c>
      <c r="C73" s="0" t="str">
        <f aca="false">IF(A73&lt;&gt;B73,"X","")</f>
        <v/>
      </c>
    </row>
    <row r="74" customFormat="false" ht="12.8" hidden="true" customHeight="false" outlineLevel="0" collapsed="false">
      <c r="A74" s="0" t="s">
        <v>980</v>
      </c>
      <c r="B74" s="0" t="s">
        <v>980</v>
      </c>
      <c r="C74" s="0" t="str">
        <f aca="false">IF(A74&lt;&gt;B74,"X","")</f>
        <v/>
      </c>
    </row>
    <row r="75" customFormat="false" ht="12.8" hidden="true" customHeight="false" outlineLevel="0" collapsed="false">
      <c r="A75" s="0" t="s">
        <v>981</v>
      </c>
      <c r="B75" s="0" t="s">
        <v>981</v>
      </c>
      <c r="C75" s="0" t="str">
        <f aca="false">IF(A75&lt;&gt;B75,"X","")</f>
        <v/>
      </c>
    </row>
    <row r="76" customFormat="false" ht="12.8" hidden="true" customHeight="false" outlineLevel="0" collapsed="false">
      <c r="A76" s="0" t="s">
        <v>982</v>
      </c>
      <c r="B76" s="0" t="s">
        <v>982</v>
      </c>
      <c r="C76" s="0" t="str">
        <f aca="false">IF(A76&lt;&gt;B76,"X","")</f>
        <v/>
      </c>
    </row>
    <row r="77" customFormat="false" ht="12.8" hidden="true" customHeight="false" outlineLevel="0" collapsed="false">
      <c r="A77" s="0" t="s">
        <v>983</v>
      </c>
      <c r="B77" s="0" t="s">
        <v>983</v>
      </c>
      <c r="C77" s="0" t="str">
        <f aca="false">IF(A77&lt;&gt;B77,"X","")</f>
        <v/>
      </c>
    </row>
    <row r="78" customFormat="false" ht="12.8" hidden="true" customHeight="false" outlineLevel="0" collapsed="false">
      <c r="A78" s="0" t="s">
        <v>984</v>
      </c>
      <c r="B78" s="0" t="s">
        <v>984</v>
      </c>
      <c r="C78" s="0" t="str">
        <f aca="false">IF(A78&lt;&gt;B78,"X","")</f>
        <v/>
      </c>
    </row>
    <row r="79" customFormat="false" ht="12.8" hidden="true" customHeight="false" outlineLevel="0" collapsed="false">
      <c r="A79" s="0" t="s">
        <v>985</v>
      </c>
      <c r="B79" s="0" t="s">
        <v>985</v>
      </c>
      <c r="C79" s="0" t="str">
        <f aca="false">IF(A79&lt;&gt;B79,"X","")</f>
        <v/>
      </c>
    </row>
    <row r="80" customFormat="false" ht="12.8" hidden="true" customHeight="false" outlineLevel="0" collapsed="false">
      <c r="A80" s="0" t="s">
        <v>986</v>
      </c>
      <c r="B80" s="0" t="s">
        <v>986</v>
      </c>
      <c r="C80" s="0" t="str">
        <f aca="false">IF(A80&lt;&gt;B80,"X","")</f>
        <v/>
      </c>
    </row>
    <row r="81" customFormat="false" ht="12.8" hidden="true" customHeight="false" outlineLevel="0" collapsed="false">
      <c r="A81" s="0" t="s">
        <v>987</v>
      </c>
      <c r="B81" s="0" t="s">
        <v>987</v>
      </c>
      <c r="C81" s="0" t="str">
        <f aca="false">IF(A81&lt;&gt;B81,"X","")</f>
        <v/>
      </c>
    </row>
    <row r="82" customFormat="false" ht="12.8" hidden="true" customHeight="false" outlineLevel="0" collapsed="false">
      <c r="A82" s="0" t="s">
        <v>988</v>
      </c>
      <c r="B82" s="0" t="s">
        <v>988</v>
      </c>
      <c r="C82" s="0" t="str">
        <f aca="false">IF(A82&lt;&gt;B82,"X","")</f>
        <v/>
      </c>
    </row>
    <row r="83" customFormat="false" ht="12.8" hidden="true" customHeight="false" outlineLevel="0" collapsed="false">
      <c r="A83" s="0" t="s">
        <v>989</v>
      </c>
      <c r="B83" s="0" t="s">
        <v>989</v>
      </c>
      <c r="C83" s="0" t="str">
        <f aca="false">IF(A83&lt;&gt;B83,"X","")</f>
        <v/>
      </c>
    </row>
    <row r="84" customFormat="false" ht="12.8" hidden="true" customHeight="false" outlineLevel="0" collapsed="false">
      <c r="A84" s="0" t="s">
        <v>990</v>
      </c>
      <c r="B84" s="0" t="s">
        <v>990</v>
      </c>
      <c r="C84" s="0" t="str">
        <f aca="false">IF(A84&lt;&gt;B84,"X","")</f>
        <v/>
      </c>
    </row>
    <row r="85" customFormat="false" ht="12.8" hidden="true" customHeight="false" outlineLevel="0" collapsed="false">
      <c r="A85" s="0" t="s">
        <v>991</v>
      </c>
      <c r="B85" s="0" t="s">
        <v>991</v>
      </c>
      <c r="C85" s="0" t="str">
        <f aca="false">IF(A85&lt;&gt;B85,"X","")</f>
        <v/>
      </c>
    </row>
    <row r="86" customFormat="false" ht="12.8" hidden="true" customHeight="false" outlineLevel="0" collapsed="false">
      <c r="A86" s="0" t="s">
        <v>992</v>
      </c>
      <c r="B86" s="0" t="s">
        <v>992</v>
      </c>
      <c r="C86" s="0" t="str">
        <f aca="false">IF(A86&lt;&gt;B86,"X","")</f>
        <v/>
      </c>
    </row>
    <row r="87" customFormat="false" ht="12.8" hidden="true" customHeight="false" outlineLevel="0" collapsed="false">
      <c r="A87" s="0" t="s">
        <v>993</v>
      </c>
      <c r="B87" s="0" t="s">
        <v>993</v>
      </c>
      <c r="C87" s="0" t="str">
        <f aca="false">IF(A87&lt;&gt;B87,"X","")</f>
        <v/>
      </c>
    </row>
    <row r="88" customFormat="false" ht="12.8" hidden="true" customHeight="false" outlineLevel="0" collapsed="false">
      <c r="A88" s="0" t="s">
        <v>994</v>
      </c>
      <c r="B88" s="0" t="s">
        <v>994</v>
      </c>
      <c r="C88" s="0" t="str">
        <f aca="false">IF(A88&lt;&gt;B88,"X","")</f>
        <v/>
      </c>
    </row>
    <row r="89" customFormat="false" ht="12.8" hidden="true" customHeight="false" outlineLevel="0" collapsed="false">
      <c r="A89" s="0" t="s">
        <v>995</v>
      </c>
      <c r="B89" s="0" t="s">
        <v>995</v>
      </c>
      <c r="C89" s="0" t="str">
        <f aca="false">IF(A89&lt;&gt;B89,"X","")</f>
        <v/>
      </c>
    </row>
    <row r="90" customFormat="false" ht="12.8" hidden="true" customHeight="false" outlineLevel="0" collapsed="false">
      <c r="A90" s="0" t="s">
        <v>996</v>
      </c>
      <c r="B90" s="0" t="s">
        <v>996</v>
      </c>
      <c r="C90" s="0" t="str">
        <f aca="false">IF(A90&lt;&gt;B90,"X","")</f>
        <v/>
      </c>
    </row>
    <row r="91" customFormat="false" ht="12.8" hidden="true" customHeight="false" outlineLevel="0" collapsed="false">
      <c r="A91" s="0" t="s">
        <v>997</v>
      </c>
      <c r="B91" s="0" t="s">
        <v>997</v>
      </c>
      <c r="C91" s="0" t="str">
        <f aca="false">IF(A91&lt;&gt;B91,"X","")</f>
        <v/>
      </c>
    </row>
    <row r="92" customFormat="false" ht="12.8" hidden="true" customHeight="false" outlineLevel="0" collapsed="false">
      <c r="A92" s="0" t="s">
        <v>998</v>
      </c>
      <c r="B92" s="0" t="s">
        <v>998</v>
      </c>
      <c r="C92" s="0" t="str">
        <f aca="false">IF(A92&lt;&gt;B92,"X","")</f>
        <v/>
      </c>
    </row>
    <row r="93" customFormat="false" ht="12.8" hidden="true" customHeight="false" outlineLevel="0" collapsed="false">
      <c r="A93" s="0" t="s">
        <v>999</v>
      </c>
      <c r="B93" s="0" t="s">
        <v>999</v>
      </c>
      <c r="C93" s="0" t="str">
        <f aca="false">IF(A93&lt;&gt;B93,"X","")</f>
        <v/>
      </c>
    </row>
    <row r="94" customFormat="false" ht="12.8" hidden="true" customHeight="false" outlineLevel="0" collapsed="false">
      <c r="A94" s="0" t="s">
        <v>1000</v>
      </c>
      <c r="B94" s="0" t="s">
        <v>1000</v>
      </c>
      <c r="C94" s="0" t="str">
        <f aca="false">IF(A94&lt;&gt;B94,"X","")</f>
        <v/>
      </c>
    </row>
    <row r="95" customFormat="false" ht="12.8" hidden="true" customHeight="false" outlineLevel="0" collapsed="false">
      <c r="A95" s="0" t="s">
        <v>1001</v>
      </c>
      <c r="B95" s="0" t="s">
        <v>1001</v>
      </c>
      <c r="C95" s="0" t="str">
        <f aca="false">IF(A95&lt;&gt;B95,"X","")</f>
        <v/>
      </c>
    </row>
    <row r="96" customFormat="false" ht="12.8" hidden="true" customHeight="false" outlineLevel="0" collapsed="false">
      <c r="A96" s="0" t="s">
        <v>1002</v>
      </c>
      <c r="B96" s="0" t="s">
        <v>1002</v>
      </c>
      <c r="C96" s="0" t="str">
        <f aca="false">IF(A96&lt;&gt;B96,"X","")</f>
        <v/>
      </c>
    </row>
    <row r="97" customFormat="false" ht="12.8" hidden="true" customHeight="false" outlineLevel="0" collapsed="false">
      <c r="A97" s="0" t="s">
        <v>1003</v>
      </c>
      <c r="B97" s="0" t="s">
        <v>1003</v>
      </c>
      <c r="C97" s="0" t="str">
        <f aca="false">IF(A97&lt;&gt;B97,"X","")</f>
        <v/>
      </c>
    </row>
    <row r="98" customFormat="false" ht="12.8" hidden="true" customHeight="false" outlineLevel="0" collapsed="false">
      <c r="A98" s="0" t="s">
        <v>1004</v>
      </c>
      <c r="B98" s="0" t="s">
        <v>1004</v>
      </c>
      <c r="C98" s="0" t="str">
        <f aca="false">IF(A98&lt;&gt;B98,"X","")</f>
        <v/>
      </c>
    </row>
    <row r="99" customFormat="false" ht="12.8" hidden="true" customHeight="false" outlineLevel="0" collapsed="false">
      <c r="A99" s="0" t="s">
        <v>1005</v>
      </c>
      <c r="B99" s="0" t="s">
        <v>1005</v>
      </c>
      <c r="C99" s="0" t="str">
        <f aca="false">IF(A99&lt;&gt;B99,"X","")</f>
        <v/>
      </c>
    </row>
    <row r="100" customFormat="false" ht="12.8" hidden="true" customHeight="false" outlineLevel="0" collapsed="false">
      <c r="A100" s="0" t="s">
        <v>1006</v>
      </c>
      <c r="B100" s="0" t="s">
        <v>1006</v>
      </c>
      <c r="C100" s="0" t="str">
        <f aca="false">IF(A100&lt;&gt;B100,"X","")</f>
        <v/>
      </c>
    </row>
    <row r="101" customFormat="false" ht="12.8" hidden="true" customHeight="false" outlineLevel="0" collapsed="false">
      <c r="A101" s="0" t="s">
        <v>1007</v>
      </c>
      <c r="B101" s="0" t="s">
        <v>1007</v>
      </c>
      <c r="C101" s="0" t="str">
        <f aca="false">IF(A101&lt;&gt;B101,"X","")</f>
        <v/>
      </c>
    </row>
    <row r="102" customFormat="false" ht="12.8" hidden="true" customHeight="false" outlineLevel="0" collapsed="false">
      <c r="A102" s="0" t="s">
        <v>1008</v>
      </c>
      <c r="B102" s="0" t="s">
        <v>1008</v>
      </c>
      <c r="C102" s="0" t="str">
        <f aca="false">IF(A102&lt;&gt;B102,"X","")</f>
        <v/>
      </c>
    </row>
    <row r="103" customFormat="false" ht="12.8" hidden="true" customHeight="false" outlineLevel="0" collapsed="false">
      <c r="A103" s="0" t="s">
        <v>1009</v>
      </c>
      <c r="B103" s="0" t="s">
        <v>1009</v>
      </c>
      <c r="C103" s="0" t="str">
        <f aca="false">IF(A103&lt;&gt;B103,"X","")</f>
        <v/>
      </c>
    </row>
    <row r="104" customFormat="false" ht="12.8" hidden="true" customHeight="false" outlineLevel="0" collapsed="false">
      <c r="A104" s="0" t="s">
        <v>1010</v>
      </c>
      <c r="B104" s="0" t="s">
        <v>1010</v>
      </c>
      <c r="C104" s="0" t="str">
        <f aca="false">IF(A104&lt;&gt;B104,"X","")</f>
        <v/>
      </c>
    </row>
    <row r="105" customFormat="false" ht="12.8" hidden="true" customHeight="false" outlineLevel="0" collapsed="false">
      <c r="A105" s="0" t="s">
        <v>1011</v>
      </c>
      <c r="B105" s="0" t="s">
        <v>1011</v>
      </c>
      <c r="C105" s="0" t="str">
        <f aca="false">IF(A105&lt;&gt;B105,"X","")</f>
        <v/>
      </c>
    </row>
    <row r="106" customFormat="false" ht="12.8" hidden="true" customHeight="false" outlineLevel="0" collapsed="false">
      <c r="A106" s="0" t="s">
        <v>1012</v>
      </c>
      <c r="B106" s="0" t="s">
        <v>1012</v>
      </c>
      <c r="C106" s="0" t="str">
        <f aca="false">IF(A106&lt;&gt;B106,"X","")</f>
        <v/>
      </c>
    </row>
    <row r="107" customFormat="false" ht="12.8" hidden="true" customHeight="false" outlineLevel="0" collapsed="false">
      <c r="A107" s="0" t="s">
        <v>1013</v>
      </c>
      <c r="B107" s="0" t="s">
        <v>1013</v>
      </c>
      <c r="C107" s="0" t="str">
        <f aca="false">IF(A107&lt;&gt;B107,"X","")</f>
        <v/>
      </c>
    </row>
    <row r="108" customFormat="false" ht="12.8" hidden="true" customHeight="false" outlineLevel="0" collapsed="false">
      <c r="A108" s="0" t="s">
        <v>1014</v>
      </c>
      <c r="B108" s="0" t="s">
        <v>1014</v>
      </c>
      <c r="C108" s="0" t="str">
        <f aca="false">IF(A108&lt;&gt;B108,"X","")</f>
        <v/>
      </c>
    </row>
    <row r="109" customFormat="false" ht="12.8" hidden="true" customHeight="false" outlineLevel="0" collapsed="false">
      <c r="A109" s="0" t="s">
        <v>1015</v>
      </c>
      <c r="B109" s="0" t="s">
        <v>1015</v>
      </c>
      <c r="C109" s="0" t="str">
        <f aca="false">IF(A109&lt;&gt;B109,"X","")</f>
        <v/>
      </c>
    </row>
    <row r="110" customFormat="false" ht="12.8" hidden="true" customHeight="false" outlineLevel="0" collapsed="false">
      <c r="A110" s="0" t="s">
        <v>1016</v>
      </c>
      <c r="B110" s="0" t="s">
        <v>1016</v>
      </c>
      <c r="C110" s="0" t="str">
        <f aca="false">IF(A110&lt;&gt;B110,"X","")</f>
        <v/>
      </c>
    </row>
    <row r="111" customFormat="false" ht="12.8" hidden="true" customHeight="false" outlineLevel="0" collapsed="false">
      <c r="A111" s="0" t="s">
        <v>1017</v>
      </c>
      <c r="B111" s="0" t="s">
        <v>1017</v>
      </c>
      <c r="C111" s="0" t="str">
        <f aca="false">IF(A111&lt;&gt;B111,"X","")</f>
        <v/>
      </c>
    </row>
    <row r="112" customFormat="false" ht="12.8" hidden="true" customHeight="false" outlineLevel="0" collapsed="false">
      <c r="A112" s="0" t="s">
        <v>1018</v>
      </c>
      <c r="B112" s="0" t="s">
        <v>1018</v>
      </c>
      <c r="C112" s="0" t="str">
        <f aca="false">IF(A112&lt;&gt;B112,"X","")</f>
        <v/>
      </c>
    </row>
    <row r="113" customFormat="false" ht="12.8" hidden="true" customHeight="false" outlineLevel="0" collapsed="false">
      <c r="A113" s="0" t="s">
        <v>1019</v>
      </c>
      <c r="B113" s="0" t="s">
        <v>1019</v>
      </c>
      <c r="C113" s="0" t="str">
        <f aca="false">IF(A113&lt;&gt;B113,"X","")</f>
        <v/>
      </c>
    </row>
    <row r="114" customFormat="false" ht="12.8" hidden="true" customHeight="false" outlineLevel="0" collapsed="false">
      <c r="A114" s="0" t="s">
        <v>1020</v>
      </c>
      <c r="B114" s="0" t="s">
        <v>1020</v>
      </c>
      <c r="C114" s="0" t="str">
        <f aca="false">IF(A114&lt;&gt;B114,"X","")</f>
        <v/>
      </c>
    </row>
    <row r="115" customFormat="false" ht="12.8" hidden="true" customHeight="false" outlineLevel="0" collapsed="false">
      <c r="A115" s="0" t="s">
        <v>1021</v>
      </c>
      <c r="B115" s="0" t="s">
        <v>1021</v>
      </c>
      <c r="C115" s="0" t="str">
        <f aca="false">IF(A115&lt;&gt;B115,"X","")</f>
        <v/>
      </c>
    </row>
    <row r="116" customFormat="false" ht="12.8" hidden="true" customHeight="false" outlineLevel="0" collapsed="false">
      <c r="A116" s="0" t="s">
        <v>1022</v>
      </c>
      <c r="B116" s="0" t="s">
        <v>1022</v>
      </c>
      <c r="C116" s="0" t="str">
        <f aca="false">IF(A116&lt;&gt;B116,"X","")</f>
        <v/>
      </c>
    </row>
    <row r="117" customFormat="false" ht="12.8" hidden="true" customHeight="false" outlineLevel="0" collapsed="false">
      <c r="A117" s="0" t="s">
        <v>1023</v>
      </c>
      <c r="B117" s="0" t="s">
        <v>1023</v>
      </c>
      <c r="C117" s="0" t="str">
        <f aca="false">IF(A117&lt;&gt;B117,"X","")</f>
        <v/>
      </c>
    </row>
    <row r="118" customFormat="false" ht="12.8" hidden="true" customHeight="false" outlineLevel="0" collapsed="false">
      <c r="A118" s="0" t="s">
        <v>1024</v>
      </c>
      <c r="B118" s="0" t="s">
        <v>1024</v>
      </c>
      <c r="C118" s="0" t="str">
        <f aca="false">IF(A118&lt;&gt;B118,"X","")</f>
        <v/>
      </c>
    </row>
    <row r="119" customFormat="false" ht="12.8" hidden="true" customHeight="false" outlineLevel="0" collapsed="false">
      <c r="A119" s="0" t="s">
        <v>1025</v>
      </c>
      <c r="B119" s="0" t="s">
        <v>1025</v>
      </c>
      <c r="C119" s="0" t="str">
        <f aca="false">IF(A119&lt;&gt;B119,"X","")</f>
        <v/>
      </c>
    </row>
    <row r="120" customFormat="false" ht="12.8" hidden="true" customHeight="false" outlineLevel="0" collapsed="false">
      <c r="A120" s="0" t="s">
        <v>1026</v>
      </c>
      <c r="B120" s="0" t="s">
        <v>1026</v>
      </c>
      <c r="C120" s="0" t="str">
        <f aca="false">IF(A120&lt;&gt;B120,"X","")</f>
        <v/>
      </c>
    </row>
    <row r="121" customFormat="false" ht="12.8" hidden="true" customHeight="false" outlineLevel="0" collapsed="false">
      <c r="A121" s="0" t="s">
        <v>1027</v>
      </c>
      <c r="B121" s="0" t="s">
        <v>1027</v>
      </c>
      <c r="C121" s="0" t="str">
        <f aca="false">IF(A121&lt;&gt;B121,"X","")</f>
        <v/>
      </c>
    </row>
    <row r="122" customFormat="false" ht="12.8" hidden="true" customHeight="false" outlineLevel="0" collapsed="false">
      <c r="A122" s="0" t="s">
        <v>1028</v>
      </c>
      <c r="B122" s="0" t="s">
        <v>1028</v>
      </c>
      <c r="C122" s="0" t="str">
        <f aca="false">IF(A122&lt;&gt;B122,"X","")</f>
        <v/>
      </c>
    </row>
    <row r="123" customFormat="false" ht="12.8" hidden="true" customHeight="false" outlineLevel="0" collapsed="false">
      <c r="A123" s="0" t="s">
        <v>1029</v>
      </c>
      <c r="B123" s="0" t="s">
        <v>1029</v>
      </c>
      <c r="C123" s="0" t="str">
        <f aca="false">IF(A123&lt;&gt;B123,"X","")</f>
        <v/>
      </c>
    </row>
    <row r="124" customFormat="false" ht="12.8" hidden="true" customHeight="false" outlineLevel="0" collapsed="false">
      <c r="A124" s="0" t="s">
        <v>1030</v>
      </c>
      <c r="B124" s="0" t="s">
        <v>1030</v>
      </c>
      <c r="C124" s="0" t="str">
        <f aca="false">IF(A124&lt;&gt;B124,"X","")</f>
        <v/>
      </c>
    </row>
    <row r="125" customFormat="false" ht="12.8" hidden="true" customHeight="false" outlineLevel="0" collapsed="false">
      <c r="A125" s="0" t="s">
        <v>1031</v>
      </c>
      <c r="B125" s="0" t="s">
        <v>1031</v>
      </c>
      <c r="C125" s="0" t="str">
        <f aca="false">IF(A125&lt;&gt;B125,"X","")</f>
        <v/>
      </c>
    </row>
    <row r="126" customFormat="false" ht="12.8" hidden="true" customHeight="false" outlineLevel="0" collapsed="false">
      <c r="A126" s="0" t="s">
        <v>1032</v>
      </c>
      <c r="B126" s="0" t="s">
        <v>1032</v>
      </c>
      <c r="C126" s="0" t="str">
        <f aca="false">IF(A126&lt;&gt;B126,"X","")</f>
        <v/>
      </c>
    </row>
    <row r="127" customFormat="false" ht="12.8" hidden="true" customHeight="false" outlineLevel="0" collapsed="false">
      <c r="A127" s="0" t="s">
        <v>1033</v>
      </c>
      <c r="B127" s="0" t="s">
        <v>1033</v>
      </c>
      <c r="C127" s="0" t="str">
        <f aca="false">IF(A127&lt;&gt;B127,"X","")</f>
        <v/>
      </c>
    </row>
    <row r="128" customFormat="false" ht="12.8" hidden="true" customHeight="false" outlineLevel="0" collapsed="false">
      <c r="A128" s="0" t="s">
        <v>1034</v>
      </c>
      <c r="B128" s="0" t="s">
        <v>1034</v>
      </c>
      <c r="C128" s="0" t="str">
        <f aca="false">IF(A128&lt;&gt;B128,"X","")</f>
        <v/>
      </c>
    </row>
    <row r="129" customFormat="false" ht="12.8" hidden="true" customHeight="false" outlineLevel="0" collapsed="false">
      <c r="A129" s="0" t="s">
        <v>1035</v>
      </c>
      <c r="B129" s="0" t="s">
        <v>1035</v>
      </c>
      <c r="C129" s="0" t="str">
        <f aca="false">IF(A129&lt;&gt;B129,"X","")</f>
        <v/>
      </c>
    </row>
    <row r="130" customFormat="false" ht="12.8" hidden="true" customHeight="false" outlineLevel="0" collapsed="false">
      <c r="A130" s="0" t="s">
        <v>1036</v>
      </c>
      <c r="B130" s="0" t="s">
        <v>1036</v>
      </c>
      <c r="C130" s="0" t="str">
        <f aca="false">IF(A130&lt;&gt;B130,"X","")</f>
        <v/>
      </c>
    </row>
    <row r="131" customFormat="false" ht="12.8" hidden="true" customHeight="false" outlineLevel="0" collapsed="false">
      <c r="A131" s="0" t="s">
        <v>1037</v>
      </c>
      <c r="B131" s="0" t="s">
        <v>1037</v>
      </c>
      <c r="C131" s="0" t="str">
        <f aca="false">IF(A131&lt;&gt;B131,"X","")</f>
        <v/>
      </c>
    </row>
    <row r="132" customFormat="false" ht="12.8" hidden="true" customHeight="false" outlineLevel="0" collapsed="false">
      <c r="A132" s="0" t="s">
        <v>1038</v>
      </c>
      <c r="B132" s="0" t="s">
        <v>1038</v>
      </c>
      <c r="C132" s="0" t="str">
        <f aca="false">IF(A132&lt;&gt;B132,"X","")</f>
        <v/>
      </c>
    </row>
    <row r="133" customFormat="false" ht="12.8" hidden="true" customHeight="false" outlineLevel="0" collapsed="false">
      <c r="A133" s="0" t="s">
        <v>1039</v>
      </c>
      <c r="B133" s="0" t="s">
        <v>1039</v>
      </c>
      <c r="C133" s="0" t="str">
        <f aca="false">IF(A133&lt;&gt;B133,"X","")</f>
        <v/>
      </c>
    </row>
    <row r="134" customFormat="false" ht="12.8" hidden="true" customHeight="false" outlineLevel="0" collapsed="false">
      <c r="A134" s="0" t="s">
        <v>1040</v>
      </c>
      <c r="B134" s="0" t="s">
        <v>1040</v>
      </c>
      <c r="C134" s="0" t="str">
        <f aca="false">IF(A134&lt;&gt;B134,"X","")</f>
        <v/>
      </c>
    </row>
    <row r="135" customFormat="false" ht="12.8" hidden="true" customHeight="false" outlineLevel="0" collapsed="false">
      <c r="A135" s="0" t="s">
        <v>1041</v>
      </c>
      <c r="B135" s="0" t="s">
        <v>1041</v>
      </c>
      <c r="C135" s="0" t="str">
        <f aca="false">IF(A135&lt;&gt;B135,"X","")</f>
        <v/>
      </c>
    </row>
    <row r="136" customFormat="false" ht="12.8" hidden="true" customHeight="false" outlineLevel="0" collapsed="false">
      <c r="A136" s="0" t="s">
        <v>1042</v>
      </c>
      <c r="B136" s="0" t="s">
        <v>1042</v>
      </c>
      <c r="C136" s="0" t="str">
        <f aca="false">IF(A136&lt;&gt;B136,"X","")</f>
        <v/>
      </c>
    </row>
    <row r="137" customFormat="false" ht="12.8" hidden="true" customHeight="false" outlineLevel="0" collapsed="false">
      <c r="A137" s="0" t="s">
        <v>1043</v>
      </c>
      <c r="B137" s="0" t="s">
        <v>1043</v>
      </c>
      <c r="C137" s="0" t="str">
        <f aca="false">IF(A137&lt;&gt;B137,"X","")</f>
        <v/>
      </c>
    </row>
    <row r="138" customFormat="false" ht="12.8" hidden="true" customHeight="false" outlineLevel="0" collapsed="false">
      <c r="A138" s="0" t="s">
        <v>1044</v>
      </c>
      <c r="B138" s="0" t="s">
        <v>1044</v>
      </c>
      <c r="C138" s="0" t="str">
        <f aca="false">IF(A138&lt;&gt;B138,"X","")</f>
        <v/>
      </c>
    </row>
    <row r="139" customFormat="false" ht="12.8" hidden="true" customHeight="false" outlineLevel="0" collapsed="false">
      <c r="A139" s="0" t="s">
        <v>1045</v>
      </c>
      <c r="B139" s="0" t="s">
        <v>1045</v>
      </c>
      <c r="C139" s="0" t="str">
        <f aca="false">IF(A139&lt;&gt;B139,"X","")</f>
        <v/>
      </c>
    </row>
    <row r="140" customFormat="false" ht="12.8" hidden="true" customHeight="false" outlineLevel="0" collapsed="false">
      <c r="A140" s="0" t="s">
        <v>1046</v>
      </c>
      <c r="B140" s="0" t="s">
        <v>1046</v>
      </c>
      <c r="C140" s="0" t="str">
        <f aca="false">IF(A140&lt;&gt;B140,"X","")</f>
        <v/>
      </c>
    </row>
    <row r="141" customFormat="false" ht="12.8" hidden="true" customHeight="false" outlineLevel="0" collapsed="false">
      <c r="A141" s="0" t="s">
        <v>1047</v>
      </c>
      <c r="B141" s="0" t="s">
        <v>1047</v>
      </c>
      <c r="C141" s="0" t="str">
        <f aca="false">IF(A141&lt;&gt;B141,"X","")</f>
        <v/>
      </c>
    </row>
    <row r="142" customFormat="false" ht="12.8" hidden="true" customHeight="false" outlineLevel="0" collapsed="false">
      <c r="A142" s="0" t="s">
        <v>1048</v>
      </c>
      <c r="B142" s="0" t="s">
        <v>1048</v>
      </c>
      <c r="C142" s="0" t="str">
        <f aca="false">IF(A142&lt;&gt;B142,"X","")</f>
        <v/>
      </c>
    </row>
    <row r="143" customFormat="false" ht="12.8" hidden="true" customHeight="false" outlineLevel="0" collapsed="false">
      <c r="A143" s="0" t="s">
        <v>1049</v>
      </c>
      <c r="B143" s="0" t="s">
        <v>1049</v>
      </c>
      <c r="C143" s="0" t="str">
        <f aca="false">IF(A143&lt;&gt;B143,"X","")</f>
        <v/>
      </c>
    </row>
    <row r="144" customFormat="false" ht="12.8" hidden="true" customHeight="false" outlineLevel="0" collapsed="false">
      <c r="A144" s="0" t="s">
        <v>1050</v>
      </c>
      <c r="B144" s="0" t="s">
        <v>1050</v>
      </c>
      <c r="C144" s="0" t="str">
        <f aca="false">IF(A144&lt;&gt;B144,"X","")</f>
        <v/>
      </c>
    </row>
    <row r="145" customFormat="false" ht="12.8" hidden="true" customHeight="false" outlineLevel="0" collapsed="false">
      <c r="A145" s="0" t="s">
        <v>1051</v>
      </c>
      <c r="B145" s="0" t="s">
        <v>1051</v>
      </c>
      <c r="C145" s="0" t="str">
        <f aca="false">IF(A145&lt;&gt;B145,"X","")</f>
        <v/>
      </c>
    </row>
    <row r="146" customFormat="false" ht="12.8" hidden="true" customHeight="false" outlineLevel="0" collapsed="false">
      <c r="A146" s="0" t="s">
        <v>1052</v>
      </c>
      <c r="B146" s="0" t="s">
        <v>1052</v>
      </c>
      <c r="C146" s="0" t="str">
        <f aca="false">IF(A146&lt;&gt;B146,"X","")</f>
        <v/>
      </c>
    </row>
    <row r="147" customFormat="false" ht="12.8" hidden="true" customHeight="false" outlineLevel="0" collapsed="false">
      <c r="A147" s="0" t="s">
        <v>1053</v>
      </c>
      <c r="B147" s="0" t="s">
        <v>1053</v>
      </c>
      <c r="C147" s="0" t="str">
        <f aca="false">IF(A147&lt;&gt;B147,"X","")</f>
        <v/>
      </c>
    </row>
    <row r="148" customFormat="false" ht="12.8" hidden="true" customHeight="false" outlineLevel="0" collapsed="false">
      <c r="A148" s="0" t="s">
        <v>1054</v>
      </c>
      <c r="B148" s="0" t="s">
        <v>1054</v>
      </c>
      <c r="C148" s="0" t="str">
        <f aca="false">IF(A148&lt;&gt;B148,"X","")</f>
        <v/>
      </c>
    </row>
    <row r="149" customFormat="false" ht="12.8" hidden="true" customHeight="false" outlineLevel="0" collapsed="false">
      <c r="A149" s="0" t="s">
        <v>1055</v>
      </c>
      <c r="B149" s="0" t="s">
        <v>1055</v>
      </c>
      <c r="C149" s="0" t="str">
        <f aca="false">IF(A149&lt;&gt;B149,"X","")</f>
        <v/>
      </c>
    </row>
    <row r="150" customFormat="false" ht="12.8" hidden="true" customHeight="false" outlineLevel="0" collapsed="false">
      <c r="A150" s="0" t="s">
        <v>1056</v>
      </c>
      <c r="B150" s="0" t="s">
        <v>1056</v>
      </c>
      <c r="C150" s="0" t="str">
        <f aca="false">IF(A150&lt;&gt;B150,"X","")</f>
        <v/>
      </c>
    </row>
    <row r="151" customFormat="false" ht="12.8" hidden="true" customHeight="false" outlineLevel="0" collapsed="false">
      <c r="A151" s="0" t="s">
        <v>1057</v>
      </c>
      <c r="B151" s="0" t="s">
        <v>1057</v>
      </c>
      <c r="C151" s="0" t="str">
        <f aca="false">IF(A151&lt;&gt;B151,"X","")</f>
        <v/>
      </c>
    </row>
    <row r="152" customFormat="false" ht="12.8" hidden="true" customHeight="false" outlineLevel="0" collapsed="false">
      <c r="A152" s="0" t="s">
        <v>1058</v>
      </c>
      <c r="B152" s="0" t="s">
        <v>1058</v>
      </c>
      <c r="C152" s="0" t="str">
        <f aca="false">IF(A152&lt;&gt;B152,"X","")</f>
        <v/>
      </c>
    </row>
    <row r="153" customFormat="false" ht="12.8" hidden="true" customHeight="false" outlineLevel="0" collapsed="false">
      <c r="A153" s="0" t="s">
        <v>1059</v>
      </c>
      <c r="B153" s="0" t="s">
        <v>1059</v>
      </c>
      <c r="C153" s="0" t="str">
        <f aca="false">IF(A153&lt;&gt;B153,"X","")</f>
        <v/>
      </c>
    </row>
    <row r="154" customFormat="false" ht="12.8" hidden="true" customHeight="false" outlineLevel="0" collapsed="false">
      <c r="A154" s="0" t="s">
        <v>1060</v>
      </c>
      <c r="B154" s="0" t="s">
        <v>1060</v>
      </c>
      <c r="C154" s="0" t="str">
        <f aca="false">IF(A154&lt;&gt;B154,"X","")</f>
        <v/>
      </c>
    </row>
    <row r="155" customFormat="false" ht="12.8" hidden="true" customHeight="false" outlineLevel="0" collapsed="false">
      <c r="A155" s="0" t="s">
        <v>1061</v>
      </c>
      <c r="B155" s="0" t="s">
        <v>1061</v>
      </c>
      <c r="C155" s="0" t="str">
        <f aca="false">IF(A155&lt;&gt;B155,"X","")</f>
        <v/>
      </c>
    </row>
    <row r="156" customFormat="false" ht="12.8" hidden="true" customHeight="false" outlineLevel="0" collapsed="false">
      <c r="A156" s="0" t="s">
        <v>1062</v>
      </c>
      <c r="B156" s="0" t="s">
        <v>1062</v>
      </c>
      <c r="C156" s="0" t="str">
        <f aca="false">IF(A156&lt;&gt;B156,"X","")</f>
        <v/>
      </c>
    </row>
    <row r="157" customFormat="false" ht="12.8" hidden="true" customHeight="false" outlineLevel="0" collapsed="false">
      <c r="A157" s="0" t="s">
        <v>1063</v>
      </c>
      <c r="B157" s="0" t="s">
        <v>1063</v>
      </c>
      <c r="C157" s="0" t="str">
        <f aca="false">IF(A157&lt;&gt;B157,"X","")</f>
        <v/>
      </c>
    </row>
    <row r="158" customFormat="false" ht="12.8" hidden="true" customHeight="false" outlineLevel="0" collapsed="false">
      <c r="A158" s="0" t="s">
        <v>1064</v>
      </c>
      <c r="B158" s="0" t="s">
        <v>1064</v>
      </c>
      <c r="C158" s="0" t="str">
        <f aca="false">IF(A158&lt;&gt;B158,"X","")</f>
        <v/>
      </c>
    </row>
    <row r="159" customFormat="false" ht="12.8" hidden="true" customHeight="false" outlineLevel="0" collapsed="false">
      <c r="A159" s="0" t="s">
        <v>1065</v>
      </c>
      <c r="B159" s="0" t="s">
        <v>1065</v>
      </c>
      <c r="C159" s="0" t="str">
        <f aca="false">IF(A159&lt;&gt;B159,"X","")</f>
        <v/>
      </c>
    </row>
    <row r="160" customFormat="false" ht="12.8" hidden="true" customHeight="false" outlineLevel="0" collapsed="false">
      <c r="A160" s="0" t="s">
        <v>1066</v>
      </c>
      <c r="B160" s="0" t="s">
        <v>1066</v>
      </c>
      <c r="C160" s="0" t="str">
        <f aca="false">IF(A160&lt;&gt;B160,"X","")</f>
        <v/>
      </c>
    </row>
    <row r="161" customFormat="false" ht="12.8" hidden="true" customHeight="false" outlineLevel="0" collapsed="false">
      <c r="A161" s="0" t="s">
        <v>1067</v>
      </c>
      <c r="B161" s="0" t="s">
        <v>1067</v>
      </c>
      <c r="C161" s="0" t="str">
        <f aca="false">IF(A161&lt;&gt;B161,"X","")</f>
        <v/>
      </c>
    </row>
    <row r="162" customFormat="false" ht="12.8" hidden="true" customHeight="false" outlineLevel="0" collapsed="false">
      <c r="A162" s="0" t="s">
        <v>1068</v>
      </c>
      <c r="B162" s="0" t="s">
        <v>1068</v>
      </c>
      <c r="C162" s="0" t="str">
        <f aca="false">IF(A162&lt;&gt;B162,"X","")</f>
        <v/>
      </c>
    </row>
    <row r="163" customFormat="false" ht="12.8" hidden="true" customHeight="false" outlineLevel="0" collapsed="false">
      <c r="A163" s="0" t="s">
        <v>1069</v>
      </c>
      <c r="B163" s="0" t="s">
        <v>1069</v>
      </c>
      <c r="C163" s="0" t="str">
        <f aca="false">IF(A163&lt;&gt;B163,"X","")</f>
        <v/>
      </c>
    </row>
    <row r="164" customFormat="false" ht="12.8" hidden="true" customHeight="false" outlineLevel="0" collapsed="false">
      <c r="A164" s="0" t="s">
        <v>1070</v>
      </c>
      <c r="B164" s="0" t="s">
        <v>1070</v>
      </c>
      <c r="C164" s="0" t="str">
        <f aca="false">IF(A164&lt;&gt;B164,"X","")</f>
        <v/>
      </c>
    </row>
    <row r="165" customFormat="false" ht="12.8" hidden="true" customHeight="false" outlineLevel="0" collapsed="false">
      <c r="A165" s="0" t="s">
        <v>1071</v>
      </c>
      <c r="B165" s="0" t="s">
        <v>1071</v>
      </c>
      <c r="C165" s="0" t="str">
        <f aca="false">IF(A165&lt;&gt;B165,"X","")</f>
        <v/>
      </c>
    </row>
    <row r="166" customFormat="false" ht="12.8" hidden="true" customHeight="false" outlineLevel="0" collapsed="false">
      <c r="A166" s="0" t="s">
        <v>1072</v>
      </c>
      <c r="B166" s="0" t="s">
        <v>1072</v>
      </c>
      <c r="C166" s="0" t="str">
        <f aca="false">IF(A166&lt;&gt;B166,"X","")</f>
        <v/>
      </c>
    </row>
    <row r="167" customFormat="false" ht="12.8" hidden="true" customHeight="false" outlineLevel="0" collapsed="false">
      <c r="A167" s="0" t="s">
        <v>1073</v>
      </c>
      <c r="B167" s="0" t="s">
        <v>1073</v>
      </c>
      <c r="C167" s="0" t="str">
        <f aca="false">IF(A167&lt;&gt;B167,"X","")</f>
        <v/>
      </c>
    </row>
    <row r="168" customFormat="false" ht="12.8" hidden="true" customHeight="false" outlineLevel="0" collapsed="false">
      <c r="A168" s="0" t="s">
        <v>1074</v>
      </c>
      <c r="B168" s="0" t="s">
        <v>1074</v>
      </c>
      <c r="C168" s="0" t="str">
        <f aca="false">IF(A168&lt;&gt;B168,"X","")</f>
        <v/>
      </c>
    </row>
    <row r="169" customFormat="false" ht="12.8" hidden="true" customHeight="false" outlineLevel="0" collapsed="false">
      <c r="A169" s="0" t="s">
        <v>1075</v>
      </c>
      <c r="B169" s="0" t="s">
        <v>1075</v>
      </c>
      <c r="C169" s="0" t="str">
        <f aca="false">IF(A169&lt;&gt;B169,"X","")</f>
        <v/>
      </c>
    </row>
    <row r="170" customFormat="false" ht="12.8" hidden="true" customHeight="false" outlineLevel="0" collapsed="false">
      <c r="A170" s="0" t="s">
        <v>1076</v>
      </c>
      <c r="B170" s="0" t="s">
        <v>1076</v>
      </c>
      <c r="C170" s="0" t="str">
        <f aca="false">IF(A170&lt;&gt;B170,"X","")</f>
        <v/>
      </c>
    </row>
    <row r="171" customFormat="false" ht="12.8" hidden="true" customHeight="false" outlineLevel="0" collapsed="false">
      <c r="A171" s="0" t="s">
        <v>1077</v>
      </c>
      <c r="B171" s="0" t="s">
        <v>1077</v>
      </c>
      <c r="C171" s="0" t="str">
        <f aca="false">IF(A171&lt;&gt;B171,"X","")</f>
        <v/>
      </c>
    </row>
    <row r="172" customFormat="false" ht="12.8" hidden="true" customHeight="false" outlineLevel="0" collapsed="false">
      <c r="A172" s="0" t="s">
        <v>1078</v>
      </c>
      <c r="B172" s="0" t="s">
        <v>1078</v>
      </c>
      <c r="C172" s="0" t="str">
        <f aca="false">IF(A172&lt;&gt;B172,"X","")</f>
        <v/>
      </c>
    </row>
    <row r="173" customFormat="false" ht="12.8" hidden="true" customHeight="false" outlineLevel="0" collapsed="false">
      <c r="A173" s="0" t="s">
        <v>1079</v>
      </c>
      <c r="B173" s="0" t="s">
        <v>1079</v>
      </c>
      <c r="C173" s="0" t="str">
        <f aca="false">IF(A173&lt;&gt;B173,"X","")</f>
        <v/>
      </c>
    </row>
    <row r="174" customFormat="false" ht="12.8" hidden="true" customHeight="false" outlineLevel="0" collapsed="false">
      <c r="A174" s="0" t="s">
        <v>1080</v>
      </c>
      <c r="B174" s="0" t="s">
        <v>1080</v>
      </c>
      <c r="C174" s="0" t="str">
        <f aca="false">IF(A174&lt;&gt;B174,"X","")</f>
        <v/>
      </c>
    </row>
    <row r="175" customFormat="false" ht="12.8" hidden="true" customHeight="false" outlineLevel="0" collapsed="false">
      <c r="A175" s="0" t="s">
        <v>1081</v>
      </c>
      <c r="B175" s="0" t="s">
        <v>1081</v>
      </c>
      <c r="C175" s="0" t="str">
        <f aca="false">IF(A175&lt;&gt;B175,"X","")</f>
        <v/>
      </c>
    </row>
    <row r="176" customFormat="false" ht="12.8" hidden="true" customHeight="false" outlineLevel="0" collapsed="false">
      <c r="A176" s="0" t="s">
        <v>1082</v>
      </c>
      <c r="B176" s="0" t="s">
        <v>1082</v>
      </c>
      <c r="C176" s="0" t="str">
        <f aca="false">IF(A176&lt;&gt;B176,"X","")</f>
        <v/>
      </c>
    </row>
    <row r="177" customFormat="false" ht="12.8" hidden="true" customHeight="false" outlineLevel="0" collapsed="false">
      <c r="A177" s="0" t="s">
        <v>1083</v>
      </c>
      <c r="B177" s="0" t="s">
        <v>1083</v>
      </c>
      <c r="C177" s="0" t="str">
        <f aca="false">IF(A177&lt;&gt;B177,"X","")</f>
        <v/>
      </c>
    </row>
    <row r="178" customFormat="false" ht="12.8" hidden="true" customHeight="false" outlineLevel="0" collapsed="false">
      <c r="A178" s="0" t="s">
        <v>1084</v>
      </c>
      <c r="B178" s="0" t="s">
        <v>1084</v>
      </c>
      <c r="C178" s="0" t="str">
        <f aca="false">IF(A178&lt;&gt;B178,"X","")</f>
        <v/>
      </c>
    </row>
    <row r="179" customFormat="false" ht="12.8" hidden="true" customHeight="false" outlineLevel="0" collapsed="false">
      <c r="A179" s="0" t="s">
        <v>1085</v>
      </c>
      <c r="B179" s="0" t="s">
        <v>1085</v>
      </c>
      <c r="C179" s="0" t="str">
        <f aca="false">IF(A179&lt;&gt;B179,"X","")</f>
        <v/>
      </c>
    </row>
    <row r="180" customFormat="false" ht="12.8" hidden="true" customHeight="false" outlineLevel="0" collapsed="false">
      <c r="A180" s="0" t="s">
        <v>1086</v>
      </c>
      <c r="B180" s="0" t="s">
        <v>1086</v>
      </c>
      <c r="C180" s="0" t="str">
        <f aca="false">IF(A180&lt;&gt;B180,"X","")</f>
        <v/>
      </c>
    </row>
    <row r="181" customFormat="false" ht="12.8" hidden="true" customHeight="false" outlineLevel="0" collapsed="false">
      <c r="A181" s="0" t="s">
        <v>1087</v>
      </c>
      <c r="B181" s="0" t="s">
        <v>1087</v>
      </c>
      <c r="C181" s="0" t="str">
        <f aca="false">IF(A181&lt;&gt;B181,"X","")</f>
        <v/>
      </c>
    </row>
    <row r="182" customFormat="false" ht="12.8" hidden="true" customHeight="false" outlineLevel="0" collapsed="false">
      <c r="A182" s="0" t="s">
        <v>1088</v>
      </c>
      <c r="B182" s="0" t="s">
        <v>1088</v>
      </c>
      <c r="C182" s="0" t="str">
        <f aca="false">IF(A182&lt;&gt;B182,"X","")</f>
        <v/>
      </c>
    </row>
    <row r="183" customFormat="false" ht="12.8" hidden="true" customHeight="false" outlineLevel="0" collapsed="false">
      <c r="A183" s="0" t="s">
        <v>1089</v>
      </c>
      <c r="B183" s="0" t="s">
        <v>1089</v>
      </c>
      <c r="C183" s="0" t="str">
        <f aca="false">IF(A183&lt;&gt;B183,"X","")</f>
        <v/>
      </c>
    </row>
    <row r="184" customFormat="false" ht="12.8" hidden="true" customHeight="false" outlineLevel="0" collapsed="false">
      <c r="A184" s="0" t="s">
        <v>1090</v>
      </c>
      <c r="B184" s="0" t="s">
        <v>1090</v>
      </c>
      <c r="C184" s="0" t="str">
        <f aca="false">IF(A184&lt;&gt;B184,"X","")</f>
        <v/>
      </c>
    </row>
    <row r="185" customFormat="false" ht="12.8" hidden="true" customHeight="false" outlineLevel="0" collapsed="false">
      <c r="A185" s="0" t="s">
        <v>1091</v>
      </c>
      <c r="B185" s="0" t="s">
        <v>1091</v>
      </c>
      <c r="C185" s="0" t="str">
        <f aca="false">IF(A185&lt;&gt;B185,"X","")</f>
        <v/>
      </c>
    </row>
    <row r="186" customFormat="false" ht="12.8" hidden="true" customHeight="false" outlineLevel="0" collapsed="false">
      <c r="A186" s="0" t="s">
        <v>1092</v>
      </c>
      <c r="B186" s="0" t="s">
        <v>1092</v>
      </c>
      <c r="C186" s="0" t="str">
        <f aca="false">IF(A186&lt;&gt;B186,"X","")</f>
        <v/>
      </c>
    </row>
    <row r="187" customFormat="false" ht="12.8" hidden="true" customHeight="false" outlineLevel="0" collapsed="false">
      <c r="A187" s="0" t="s">
        <v>1093</v>
      </c>
      <c r="B187" s="0" t="s">
        <v>1093</v>
      </c>
      <c r="C187" s="0" t="str">
        <f aca="false">IF(A187&lt;&gt;B187,"X","")</f>
        <v/>
      </c>
    </row>
    <row r="188" customFormat="false" ht="12.8" hidden="true" customHeight="false" outlineLevel="0" collapsed="false">
      <c r="A188" s="0" t="s">
        <v>1094</v>
      </c>
      <c r="B188" s="0" t="s">
        <v>1094</v>
      </c>
      <c r="C188" s="0" t="str">
        <f aca="false">IF(A188&lt;&gt;B188,"X","")</f>
        <v/>
      </c>
    </row>
    <row r="189" customFormat="false" ht="12.8" hidden="true" customHeight="false" outlineLevel="0" collapsed="false">
      <c r="A189" s="0" t="s">
        <v>1095</v>
      </c>
      <c r="B189" s="0" t="s">
        <v>1095</v>
      </c>
      <c r="C189" s="0" t="str">
        <f aca="false">IF(A189&lt;&gt;B189,"X","")</f>
        <v/>
      </c>
    </row>
    <row r="190" customFormat="false" ht="12.8" hidden="true" customHeight="false" outlineLevel="0" collapsed="false">
      <c r="A190" s="0" t="s">
        <v>1096</v>
      </c>
      <c r="B190" s="0" t="s">
        <v>1096</v>
      </c>
      <c r="C190" s="0" t="str">
        <f aca="false">IF(A190&lt;&gt;B190,"X","")</f>
        <v/>
      </c>
    </row>
    <row r="191" customFormat="false" ht="12.8" hidden="true" customHeight="false" outlineLevel="0" collapsed="false">
      <c r="A191" s="0" t="s">
        <v>1097</v>
      </c>
      <c r="B191" s="0" t="s">
        <v>1097</v>
      </c>
      <c r="C191" s="0" t="str">
        <f aca="false">IF(A191&lt;&gt;B191,"X","")</f>
        <v/>
      </c>
    </row>
    <row r="192" customFormat="false" ht="12.8" hidden="true" customHeight="false" outlineLevel="0" collapsed="false">
      <c r="A192" s="0" t="s">
        <v>1098</v>
      </c>
      <c r="B192" s="0" t="s">
        <v>1098</v>
      </c>
      <c r="C192" s="0" t="str">
        <f aca="false">IF(A192&lt;&gt;B192,"X","")</f>
        <v/>
      </c>
    </row>
    <row r="193" customFormat="false" ht="12.8" hidden="true" customHeight="false" outlineLevel="0" collapsed="false">
      <c r="A193" s="0" t="s">
        <v>1099</v>
      </c>
      <c r="B193" s="0" t="s">
        <v>1099</v>
      </c>
      <c r="C193" s="0" t="str">
        <f aca="false">IF(A193&lt;&gt;B193,"X","")</f>
        <v/>
      </c>
    </row>
    <row r="194" customFormat="false" ht="12.8" hidden="true" customHeight="false" outlineLevel="0" collapsed="false">
      <c r="A194" s="0" t="s">
        <v>1100</v>
      </c>
      <c r="B194" s="0" t="s">
        <v>1100</v>
      </c>
      <c r="C194" s="0" t="str">
        <f aca="false">IF(A194&lt;&gt;B194,"X","")</f>
        <v/>
      </c>
    </row>
    <row r="195" customFormat="false" ht="12.8" hidden="true" customHeight="false" outlineLevel="0" collapsed="false">
      <c r="A195" s="0" t="s">
        <v>1101</v>
      </c>
      <c r="B195" s="0" t="s">
        <v>1101</v>
      </c>
      <c r="C195" s="0" t="str">
        <f aca="false">IF(A195&lt;&gt;B195,"X","")</f>
        <v/>
      </c>
    </row>
    <row r="196" customFormat="false" ht="12.8" hidden="true" customHeight="false" outlineLevel="0" collapsed="false">
      <c r="A196" s="0" t="s">
        <v>1102</v>
      </c>
      <c r="B196" s="0" t="s">
        <v>1102</v>
      </c>
      <c r="C196" s="0" t="str">
        <f aca="false">IF(A196&lt;&gt;B196,"X","")</f>
        <v/>
      </c>
    </row>
    <row r="197" customFormat="false" ht="12.8" hidden="true" customHeight="false" outlineLevel="0" collapsed="false">
      <c r="A197" s="0" t="s">
        <v>1103</v>
      </c>
      <c r="B197" s="0" t="s">
        <v>1103</v>
      </c>
      <c r="C197" s="0" t="str">
        <f aca="false">IF(A197&lt;&gt;B197,"X","")</f>
        <v/>
      </c>
    </row>
    <row r="198" customFormat="false" ht="12.8" hidden="true" customHeight="false" outlineLevel="0" collapsed="false">
      <c r="A198" s="0" t="s">
        <v>1104</v>
      </c>
      <c r="B198" s="0" t="s">
        <v>1104</v>
      </c>
      <c r="C198" s="0" t="str">
        <f aca="false">IF(A198&lt;&gt;B198,"X","")</f>
        <v/>
      </c>
    </row>
    <row r="199" customFormat="false" ht="12.8" hidden="true" customHeight="false" outlineLevel="0" collapsed="false">
      <c r="A199" s="0" t="s">
        <v>1105</v>
      </c>
      <c r="B199" s="0" t="s">
        <v>1105</v>
      </c>
      <c r="C199" s="0" t="str">
        <f aca="false">IF(A199&lt;&gt;B199,"X","")</f>
        <v/>
      </c>
    </row>
    <row r="200" customFormat="false" ht="12.8" hidden="true" customHeight="false" outlineLevel="0" collapsed="false">
      <c r="A200" s="0" t="s">
        <v>1106</v>
      </c>
      <c r="B200" s="0" t="s">
        <v>1106</v>
      </c>
      <c r="C200" s="0" t="str">
        <f aca="false">IF(A200&lt;&gt;B200,"X","")</f>
        <v/>
      </c>
    </row>
    <row r="201" customFormat="false" ht="12.8" hidden="true" customHeight="false" outlineLevel="0" collapsed="false">
      <c r="A201" s="0" t="s">
        <v>1107</v>
      </c>
      <c r="B201" s="0" t="s">
        <v>1107</v>
      </c>
      <c r="C201" s="0" t="str">
        <f aca="false">IF(A201&lt;&gt;B201,"X","")</f>
        <v/>
      </c>
    </row>
    <row r="202" customFormat="false" ht="12.8" hidden="true" customHeight="false" outlineLevel="0" collapsed="false">
      <c r="A202" s="0" t="s">
        <v>1108</v>
      </c>
      <c r="B202" s="0" t="s">
        <v>1108</v>
      </c>
      <c r="C202" s="0" t="str">
        <f aca="false">IF(A202&lt;&gt;B202,"X","")</f>
        <v/>
      </c>
    </row>
    <row r="203" customFormat="false" ht="12.8" hidden="true" customHeight="false" outlineLevel="0" collapsed="false">
      <c r="A203" s="0" t="s">
        <v>1109</v>
      </c>
      <c r="B203" s="0" t="s">
        <v>1109</v>
      </c>
      <c r="C203" s="0" t="str">
        <f aca="false">IF(A203&lt;&gt;B203,"X","")</f>
        <v/>
      </c>
    </row>
    <row r="204" customFormat="false" ht="12.8" hidden="true" customHeight="false" outlineLevel="0" collapsed="false">
      <c r="A204" s="0" t="s">
        <v>1110</v>
      </c>
      <c r="B204" s="0" t="s">
        <v>1110</v>
      </c>
      <c r="C204" s="0" t="str">
        <f aca="false">IF(A204&lt;&gt;B204,"X","")</f>
        <v/>
      </c>
    </row>
    <row r="205" customFormat="false" ht="12.8" hidden="true" customHeight="false" outlineLevel="0" collapsed="false">
      <c r="A205" s="0" t="s">
        <v>1111</v>
      </c>
      <c r="B205" s="0" t="s">
        <v>1111</v>
      </c>
      <c r="C205" s="0" t="str">
        <f aca="false">IF(A205&lt;&gt;B205,"X","")</f>
        <v/>
      </c>
    </row>
    <row r="206" customFormat="false" ht="12.8" hidden="true" customHeight="false" outlineLevel="0" collapsed="false">
      <c r="A206" s="0" t="s">
        <v>1112</v>
      </c>
      <c r="B206" s="0" t="s">
        <v>1112</v>
      </c>
      <c r="C206" s="0" t="str">
        <f aca="false">IF(A206&lt;&gt;B206,"X","")</f>
        <v/>
      </c>
    </row>
    <row r="207" customFormat="false" ht="12.8" hidden="true" customHeight="false" outlineLevel="0" collapsed="false">
      <c r="A207" s="0" t="s">
        <v>1113</v>
      </c>
      <c r="B207" s="0" t="s">
        <v>1113</v>
      </c>
      <c r="C207" s="0" t="str">
        <f aca="false">IF(A207&lt;&gt;B207,"X","")</f>
        <v/>
      </c>
    </row>
    <row r="208" customFormat="false" ht="12.8" hidden="true" customHeight="false" outlineLevel="0" collapsed="false">
      <c r="A208" s="0" t="s">
        <v>1114</v>
      </c>
      <c r="B208" s="0" t="s">
        <v>1114</v>
      </c>
      <c r="C208" s="0" t="str">
        <f aca="false">IF(A208&lt;&gt;B208,"X","")</f>
        <v/>
      </c>
    </row>
    <row r="209" customFormat="false" ht="12.8" hidden="true" customHeight="false" outlineLevel="0" collapsed="false">
      <c r="A209" s="0" t="s">
        <v>1115</v>
      </c>
      <c r="B209" s="0" t="s">
        <v>1115</v>
      </c>
      <c r="C209" s="0" t="str">
        <f aca="false">IF(A209&lt;&gt;B209,"X","")</f>
        <v/>
      </c>
    </row>
    <row r="210" customFormat="false" ht="12.8" hidden="true" customHeight="false" outlineLevel="0" collapsed="false">
      <c r="A210" s="0" t="s">
        <v>1116</v>
      </c>
      <c r="B210" s="0" t="s">
        <v>1116</v>
      </c>
      <c r="C210" s="0" t="str">
        <f aca="false">IF(A210&lt;&gt;B210,"X","")</f>
        <v/>
      </c>
    </row>
    <row r="211" customFormat="false" ht="12.8" hidden="true" customHeight="false" outlineLevel="0" collapsed="false">
      <c r="A211" s="0" t="s">
        <v>1117</v>
      </c>
      <c r="B211" s="0" t="s">
        <v>1117</v>
      </c>
      <c r="C211" s="0" t="str">
        <f aca="false">IF(A211&lt;&gt;B211,"X","")</f>
        <v/>
      </c>
    </row>
    <row r="212" customFormat="false" ht="12.8" hidden="true" customHeight="false" outlineLevel="0" collapsed="false">
      <c r="A212" s="0" t="s">
        <v>1118</v>
      </c>
      <c r="B212" s="0" t="s">
        <v>1118</v>
      </c>
      <c r="C212" s="0" t="str">
        <f aca="false">IF(A212&lt;&gt;B212,"X","")</f>
        <v/>
      </c>
    </row>
    <row r="213" customFormat="false" ht="12.8" hidden="true" customHeight="false" outlineLevel="0" collapsed="false">
      <c r="A213" s="0" t="s">
        <v>1119</v>
      </c>
      <c r="B213" s="0" t="s">
        <v>1119</v>
      </c>
      <c r="C213" s="0" t="str">
        <f aca="false">IF(A213&lt;&gt;B213,"X","")</f>
        <v/>
      </c>
    </row>
    <row r="214" customFormat="false" ht="12.8" hidden="true" customHeight="false" outlineLevel="0" collapsed="false">
      <c r="A214" s="0" t="s">
        <v>1120</v>
      </c>
      <c r="B214" s="0" t="s">
        <v>1120</v>
      </c>
      <c r="C214" s="0" t="str">
        <f aca="false">IF(A214&lt;&gt;B214,"X","")</f>
        <v/>
      </c>
    </row>
    <row r="215" customFormat="false" ht="12.8" hidden="true" customHeight="false" outlineLevel="0" collapsed="false">
      <c r="A215" s="0" t="s">
        <v>1121</v>
      </c>
      <c r="B215" s="0" t="s">
        <v>1121</v>
      </c>
      <c r="C215" s="0" t="str">
        <f aca="false">IF(A215&lt;&gt;B215,"X","")</f>
        <v/>
      </c>
    </row>
    <row r="216" customFormat="false" ht="12.8" hidden="true" customHeight="false" outlineLevel="0" collapsed="false">
      <c r="A216" s="0" t="s">
        <v>1122</v>
      </c>
      <c r="B216" s="0" t="s">
        <v>1122</v>
      </c>
      <c r="C216" s="0" t="str">
        <f aca="false">IF(A216&lt;&gt;B216,"X","")</f>
        <v/>
      </c>
    </row>
    <row r="217" customFormat="false" ht="12.8" hidden="true" customHeight="false" outlineLevel="0" collapsed="false">
      <c r="A217" s="0" t="s">
        <v>1123</v>
      </c>
      <c r="B217" s="0" t="s">
        <v>1123</v>
      </c>
      <c r="C217" s="0" t="str">
        <f aca="false">IF(A217&lt;&gt;B217,"X","")</f>
        <v/>
      </c>
    </row>
    <row r="218" customFormat="false" ht="12.8" hidden="true" customHeight="false" outlineLevel="0" collapsed="false">
      <c r="A218" s="0" t="s">
        <v>1124</v>
      </c>
      <c r="B218" s="0" t="s">
        <v>1124</v>
      </c>
      <c r="C218" s="0" t="str">
        <f aca="false">IF(A218&lt;&gt;B218,"X","")</f>
        <v/>
      </c>
    </row>
    <row r="219" customFormat="false" ht="12.8" hidden="true" customHeight="false" outlineLevel="0" collapsed="false">
      <c r="A219" s="0" t="s">
        <v>1125</v>
      </c>
      <c r="B219" s="0" t="s">
        <v>1125</v>
      </c>
      <c r="C219" s="0" t="str">
        <f aca="false">IF(A219&lt;&gt;B219,"X","")</f>
        <v/>
      </c>
    </row>
    <row r="220" customFormat="false" ht="12.8" hidden="true" customHeight="false" outlineLevel="0" collapsed="false">
      <c r="A220" s="0" t="s">
        <v>1126</v>
      </c>
      <c r="B220" s="0" t="s">
        <v>1126</v>
      </c>
      <c r="C220" s="0" t="str">
        <f aca="false">IF(A220&lt;&gt;B220,"X","")</f>
        <v/>
      </c>
    </row>
    <row r="221" customFormat="false" ht="12.8" hidden="true" customHeight="false" outlineLevel="0" collapsed="false">
      <c r="A221" s="0" t="s">
        <v>1127</v>
      </c>
      <c r="B221" s="0" t="s">
        <v>1127</v>
      </c>
      <c r="C221" s="0" t="str">
        <f aca="false">IF(A221&lt;&gt;B221,"X","")</f>
        <v/>
      </c>
    </row>
    <row r="222" customFormat="false" ht="12.8" hidden="true" customHeight="false" outlineLevel="0" collapsed="false">
      <c r="A222" s="0" t="s">
        <v>1128</v>
      </c>
      <c r="B222" s="0" t="s">
        <v>1128</v>
      </c>
      <c r="C222" s="0" t="str">
        <f aca="false">IF(A222&lt;&gt;B222,"X","")</f>
        <v/>
      </c>
    </row>
    <row r="223" customFormat="false" ht="12.8" hidden="true" customHeight="false" outlineLevel="0" collapsed="false">
      <c r="A223" s="0" t="s">
        <v>1129</v>
      </c>
      <c r="B223" s="0" t="s">
        <v>1129</v>
      </c>
      <c r="C223" s="0" t="str">
        <f aca="false">IF(A223&lt;&gt;B223,"X","")</f>
        <v/>
      </c>
    </row>
    <row r="224" customFormat="false" ht="12.8" hidden="true" customHeight="false" outlineLevel="0" collapsed="false">
      <c r="A224" s="0" t="s">
        <v>1130</v>
      </c>
      <c r="B224" s="0" t="s">
        <v>1130</v>
      </c>
      <c r="C224" s="0" t="str">
        <f aca="false">IF(A224&lt;&gt;B224,"X","")</f>
        <v/>
      </c>
    </row>
    <row r="225" customFormat="false" ht="12.8" hidden="true" customHeight="false" outlineLevel="0" collapsed="false">
      <c r="A225" s="0" t="s">
        <v>1131</v>
      </c>
      <c r="B225" s="0" t="s">
        <v>1131</v>
      </c>
      <c r="C225" s="0" t="str">
        <f aca="false">IF(A225&lt;&gt;B225,"X","")</f>
        <v/>
      </c>
    </row>
    <row r="226" customFormat="false" ht="12.8" hidden="true" customHeight="false" outlineLevel="0" collapsed="false">
      <c r="A226" s="0" t="s">
        <v>1132</v>
      </c>
      <c r="B226" s="0" t="s">
        <v>1132</v>
      </c>
      <c r="C226" s="0" t="str">
        <f aca="false">IF(A226&lt;&gt;B226,"X","")</f>
        <v/>
      </c>
    </row>
    <row r="227" customFormat="false" ht="12.8" hidden="true" customHeight="false" outlineLevel="0" collapsed="false">
      <c r="A227" s="0" t="s">
        <v>1133</v>
      </c>
      <c r="B227" s="0" t="s">
        <v>1133</v>
      </c>
      <c r="C227" s="0" t="str">
        <f aca="false">IF(A227&lt;&gt;B227,"X","")</f>
        <v/>
      </c>
    </row>
    <row r="228" customFormat="false" ht="12.8" hidden="true" customHeight="false" outlineLevel="0" collapsed="false">
      <c r="A228" s="0" t="s">
        <v>1134</v>
      </c>
      <c r="B228" s="0" t="s">
        <v>1134</v>
      </c>
      <c r="C228" s="0" t="str">
        <f aca="false">IF(A228&lt;&gt;B228,"X","")</f>
        <v/>
      </c>
    </row>
    <row r="229" customFormat="false" ht="12.8" hidden="true" customHeight="false" outlineLevel="0" collapsed="false">
      <c r="A229" s="0" t="s">
        <v>1135</v>
      </c>
      <c r="B229" s="0" t="s">
        <v>1135</v>
      </c>
      <c r="C229" s="0" t="str">
        <f aca="false">IF(A229&lt;&gt;B229,"X","")</f>
        <v/>
      </c>
    </row>
    <row r="230" customFormat="false" ht="12.8" hidden="true" customHeight="false" outlineLevel="0" collapsed="false">
      <c r="A230" s="0" t="s">
        <v>1136</v>
      </c>
      <c r="B230" s="0" t="s">
        <v>1136</v>
      </c>
      <c r="C230" s="0" t="str">
        <f aca="false">IF(A230&lt;&gt;B230,"X","")</f>
        <v/>
      </c>
    </row>
    <row r="231" customFormat="false" ht="12.8" hidden="true" customHeight="false" outlineLevel="0" collapsed="false">
      <c r="A231" s="0" t="s">
        <v>1137</v>
      </c>
      <c r="B231" s="0" t="s">
        <v>1137</v>
      </c>
      <c r="C231" s="0" t="str">
        <f aca="false">IF(A231&lt;&gt;B231,"X","")</f>
        <v/>
      </c>
    </row>
    <row r="232" customFormat="false" ht="12.8" hidden="true" customHeight="false" outlineLevel="0" collapsed="false">
      <c r="A232" s="0" t="s">
        <v>1138</v>
      </c>
      <c r="B232" s="0" t="s">
        <v>1138</v>
      </c>
      <c r="C232" s="0" t="str">
        <f aca="false">IF(A232&lt;&gt;B232,"X","")</f>
        <v/>
      </c>
    </row>
    <row r="233" customFormat="false" ht="12.8" hidden="true" customHeight="false" outlineLevel="0" collapsed="false">
      <c r="A233" s="0" t="s">
        <v>1139</v>
      </c>
      <c r="B233" s="0" t="s">
        <v>1139</v>
      </c>
      <c r="C233" s="0" t="str">
        <f aca="false">IF(A233&lt;&gt;B233,"X","")</f>
        <v/>
      </c>
    </row>
    <row r="234" customFormat="false" ht="12.8" hidden="true" customHeight="false" outlineLevel="0" collapsed="false">
      <c r="A234" s="0" t="s">
        <v>1140</v>
      </c>
      <c r="B234" s="0" t="s">
        <v>1140</v>
      </c>
      <c r="C234" s="0" t="str">
        <f aca="false">IF(A234&lt;&gt;B234,"X","")</f>
        <v/>
      </c>
    </row>
    <row r="235" customFormat="false" ht="12.8" hidden="true" customHeight="false" outlineLevel="0" collapsed="false">
      <c r="A235" s="0" t="s">
        <v>1141</v>
      </c>
      <c r="B235" s="0" t="s">
        <v>1141</v>
      </c>
      <c r="C235" s="0" t="str">
        <f aca="false">IF(A235&lt;&gt;B235,"X","")</f>
        <v/>
      </c>
    </row>
    <row r="236" customFormat="false" ht="12.8" hidden="true" customHeight="false" outlineLevel="0" collapsed="false">
      <c r="A236" s="0" t="s">
        <v>1142</v>
      </c>
      <c r="B236" s="0" t="s">
        <v>1142</v>
      </c>
      <c r="C236" s="0" t="str">
        <f aca="false">IF(A236&lt;&gt;B236,"X","")</f>
        <v/>
      </c>
    </row>
    <row r="237" customFormat="false" ht="12.8" hidden="true" customHeight="false" outlineLevel="0" collapsed="false">
      <c r="A237" s="0" t="s">
        <v>1143</v>
      </c>
      <c r="B237" s="0" t="s">
        <v>1143</v>
      </c>
      <c r="C237" s="0" t="str">
        <f aca="false">IF(A237&lt;&gt;B237,"X","")</f>
        <v/>
      </c>
    </row>
    <row r="238" customFormat="false" ht="12.8" hidden="true" customHeight="false" outlineLevel="0" collapsed="false">
      <c r="A238" s="0" t="s">
        <v>1144</v>
      </c>
      <c r="B238" s="0" t="s">
        <v>1144</v>
      </c>
      <c r="C238" s="0" t="str">
        <f aca="false">IF(A238&lt;&gt;B238,"X","")</f>
        <v/>
      </c>
    </row>
    <row r="239" customFormat="false" ht="12.8" hidden="true" customHeight="false" outlineLevel="0" collapsed="false">
      <c r="A239" s="0" t="s">
        <v>1145</v>
      </c>
      <c r="B239" s="0" t="s">
        <v>1145</v>
      </c>
      <c r="C239" s="0" t="str">
        <f aca="false">IF(A239&lt;&gt;B239,"X","")</f>
        <v/>
      </c>
    </row>
    <row r="240" customFormat="false" ht="12.8" hidden="true" customHeight="false" outlineLevel="0" collapsed="false">
      <c r="A240" s="0" t="s">
        <v>1146</v>
      </c>
      <c r="B240" s="0" t="s">
        <v>1146</v>
      </c>
      <c r="C240" s="0" t="str">
        <f aca="false">IF(A240&lt;&gt;B240,"X","")</f>
        <v/>
      </c>
    </row>
    <row r="241" customFormat="false" ht="12.8" hidden="true" customHeight="false" outlineLevel="0" collapsed="false">
      <c r="A241" s="0" t="s">
        <v>1147</v>
      </c>
      <c r="B241" s="0" t="s">
        <v>1147</v>
      </c>
      <c r="C241" s="0" t="str">
        <f aca="false">IF(A241&lt;&gt;B241,"X","")</f>
        <v/>
      </c>
    </row>
    <row r="242" customFormat="false" ht="12.8" hidden="true" customHeight="false" outlineLevel="0" collapsed="false">
      <c r="A242" s="0" t="s">
        <v>1148</v>
      </c>
      <c r="B242" s="0" t="s">
        <v>1148</v>
      </c>
      <c r="C242" s="0" t="str">
        <f aca="false">IF(A242&lt;&gt;B242,"X","")</f>
        <v/>
      </c>
    </row>
    <row r="243" customFormat="false" ht="12.8" hidden="true" customHeight="false" outlineLevel="0" collapsed="false">
      <c r="A243" s="0" t="s">
        <v>1149</v>
      </c>
      <c r="B243" s="0" t="s">
        <v>1149</v>
      </c>
      <c r="C243" s="0" t="str">
        <f aca="false">IF(A243&lt;&gt;B243,"X","")</f>
        <v/>
      </c>
    </row>
    <row r="244" customFormat="false" ht="12.8" hidden="true" customHeight="false" outlineLevel="0" collapsed="false">
      <c r="A244" s="0" t="s">
        <v>1150</v>
      </c>
      <c r="B244" s="0" t="s">
        <v>1150</v>
      </c>
      <c r="C244" s="0" t="str">
        <f aca="false">IF(A244&lt;&gt;B244,"X","")</f>
        <v/>
      </c>
    </row>
    <row r="245" customFormat="false" ht="12.8" hidden="true" customHeight="false" outlineLevel="0" collapsed="false">
      <c r="A245" s="0" t="s">
        <v>1151</v>
      </c>
      <c r="B245" s="0" t="s">
        <v>1151</v>
      </c>
      <c r="C245" s="0" t="str">
        <f aca="false">IF(A245&lt;&gt;B245,"X","")</f>
        <v/>
      </c>
    </row>
    <row r="246" customFormat="false" ht="12.8" hidden="true" customHeight="false" outlineLevel="0" collapsed="false">
      <c r="A246" s="0" t="s">
        <v>1152</v>
      </c>
      <c r="B246" s="0" t="s">
        <v>1152</v>
      </c>
      <c r="C246" s="0" t="str">
        <f aca="false">IF(A246&lt;&gt;B246,"X","")</f>
        <v/>
      </c>
    </row>
    <row r="247" customFormat="false" ht="12.8" hidden="true" customHeight="false" outlineLevel="0" collapsed="false">
      <c r="A247" s="0" t="s">
        <v>1153</v>
      </c>
      <c r="B247" s="0" t="s">
        <v>1153</v>
      </c>
      <c r="C247" s="0" t="str">
        <f aca="false">IF(A247&lt;&gt;B247,"X","")</f>
        <v/>
      </c>
    </row>
    <row r="248" customFormat="false" ht="12.8" hidden="true" customHeight="false" outlineLevel="0" collapsed="false">
      <c r="A248" s="0" t="s">
        <v>1154</v>
      </c>
      <c r="B248" s="0" t="s">
        <v>1154</v>
      </c>
      <c r="C248" s="0" t="str">
        <f aca="false">IF(A248&lt;&gt;B248,"X","")</f>
        <v/>
      </c>
    </row>
    <row r="249" customFormat="false" ht="12.8" hidden="true" customHeight="false" outlineLevel="0" collapsed="false">
      <c r="A249" s="0" t="s">
        <v>1155</v>
      </c>
      <c r="B249" s="0" t="s">
        <v>1155</v>
      </c>
      <c r="C249" s="0" t="str">
        <f aca="false">IF(A249&lt;&gt;B249,"X","")</f>
        <v/>
      </c>
    </row>
    <row r="250" customFormat="false" ht="12.8" hidden="true" customHeight="false" outlineLevel="0" collapsed="false">
      <c r="A250" s="0" t="s">
        <v>1156</v>
      </c>
      <c r="B250" s="0" t="s">
        <v>1156</v>
      </c>
      <c r="C250" s="0" t="str">
        <f aca="false">IF(A250&lt;&gt;B250,"X","")</f>
        <v/>
      </c>
    </row>
    <row r="251" customFormat="false" ht="12.8" hidden="true" customHeight="false" outlineLevel="0" collapsed="false">
      <c r="A251" s="0" t="s">
        <v>1157</v>
      </c>
      <c r="B251" s="0" t="s">
        <v>1157</v>
      </c>
      <c r="C251" s="0" t="str">
        <f aca="false">IF(A251&lt;&gt;B251,"X","")</f>
        <v/>
      </c>
    </row>
    <row r="252" customFormat="false" ht="12.8" hidden="true" customHeight="false" outlineLevel="0" collapsed="false">
      <c r="A252" s="0" t="s">
        <v>1158</v>
      </c>
      <c r="B252" s="0" t="s">
        <v>1158</v>
      </c>
      <c r="C252" s="0" t="str">
        <f aca="false">IF(A252&lt;&gt;B252,"X","")</f>
        <v/>
      </c>
    </row>
    <row r="253" customFormat="false" ht="12.8" hidden="true" customHeight="false" outlineLevel="0" collapsed="false">
      <c r="A253" s="0" t="s">
        <v>1159</v>
      </c>
      <c r="B253" s="0" t="s">
        <v>1159</v>
      </c>
      <c r="C253" s="0" t="str">
        <f aca="false">IF(A253&lt;&gt;B253,"X","")</f>
        <v/>
      </c>
    </row>
    <row r="254" customFormat="false" ht="12.8" hidden="true" customHeight="false" outlineLevel="0" collapsed="false">
      <c r="A254" s="0" t="s">
        <v>1160</v>
      </c>
      <c r="B254" s="0" t="s">
        <v>1160</v>
      </c>
      <c r="C254" s="0" t="str">
        <f aca="false">IF(A254&lt;&gt;B254,"X","")</f>
        <v/>
      </c>
    </row>
    <row r="255" customFormat="false" ht="12.8" hidden="true" customHeight="false" outlineLevel="0" collapsed="false">
      <c r="A255" s="0" t="s">
        <v>1161</v>
      </c>
      <c r="B255" s="0" t="s">
        <v>1161</v>
      </c>
      <c r="C255" s="0" t="str">
        <f aca="false">IF(A255&lt;&gt;B255,"X","")</f>
        <v/>
      </c>
    </row>
    <row r="256" customFormat="false" ht="12.8" hidden="true" customHeight="false" outlineLevel="0" collapsed="false">
      <c r="A256" s="0" t="s">
        <v>1162</v>
      </c>
      <c r="B256" s="0" t="s">
        <v>1162</v>
      </c>
      <c r="C256" s="0" t="str">
        <f aca="false">IF(A256&lt;&gt;B256,"X","")</f>
        <v/>
      </c>
    </row>
    <row r="257" customFormat="false" ht="12.8" hidden="true" customHeight="false" outlineLevel="0" collapsed="false">
      <c r="A257" s="0" t="s">
        <v>1163</v>
      </c>
      <c r="B257" s="0" t="s">
        <v>1163</v>
      </c>
      <c r="C257" s="0" t="str">
        <f aca="false">IF(A257&lt;&gt;B257,"X","")</f>
        <v/>
      </c>
    </row>
    <row r="258" customFormat="false" ht="12.8" hidden="true" customHeight="false" outlineLevel="0" collapsed="false">
      <c r="A258" s="0" t="s">
        <v>1164</v>
      </c>
      <c r="B258" s="0" t="s">
        <v>1164</v>
      </c>
      <c r="C258" s="0" t="str">
        <f aca="false">IF(A258&lt;&gt;B258,"X","")</f>
        <v/>
      </c>
    </row>
    <row r="259" customFormat="false" ht="12.8" hidden="true" customHeight="false" outlineLevel="0" collapsed="false">
      <c r="A259" s="0" t="s">
        <v>1165</v>
      </c>
      <c r="B259" s="0" t="s">
        <v>1165</v>
      </c>
      <c r="C259" s="0" t="str">
        <f aca="false">IF(A259&lt;&gt;B259,"X","")</f>
        <v/>
      </c>
    </row>
    <row r="260" customFormat="false" ht="12.8" hidden="true" customHeight="false" outlineLevel="0" collapsed="false">
      <c r="A260" s="0" t="s">
        <v>1166</v>
      </c>
      <c r="B260" s="0" t="s">
        <v>1166</v>
      </c>
      <c r="C260" s="0" t="str">
        <f aca="false">IF(A260&lt;&gt;B260,"X","")</f>
        <v/>
      </c>
    </row>
    <row r="261" customFormat="false" ht="12.8" hidden="true" customHeight="false" outlineLevel="0" collapsed="false">
      <c r="A261" s="0" t="s">
        <v>1167</v>
      </c>
      <c r="B261" s="0" t="s">
        <v>1167</v>
      </c>
      <c r="C261" s="0" t="str">
        <f aca="false">IF(A261&lt;&gt;B261,"X","")</f>
        <v/>
      </c>
    </row>
    <row r="262" customFormat="false" ht="12.8" hidden="true" customHeight="false" outlineLevel="0" collapsed="false">
      <c r="A262" s="0" t="s">
        <v>1168</v>
      </c>
      <c r="B262" s="0" t="s">
        <v>1168</v>
      </c>
      <c r="C262" s="0" t="str">
        <f aca="false">IF(A262&lt;&gt;B262,"X","")</f>
        <v/>
      </c>
    </row>
    <row r="263" customFormat="false" ht="12.8" hidden="true" customHeight="false" outlineLevel="0" collapsed="false">
      <c r="A263" s="0" t="s">
        <v>1169</v>
      </c>
      <c r="B263" s="0" t="s">
        <v>1169</v>
      </c>
      <c r="C263" s="0" t="str">
        <f aca="false">IF(A263&lt;&gt;B263,"X","")</f>
        <v/>
      </c>
    </row>
    <row r="264" customFormat="false" ht="12.8" hidden="true" customHeight="false" outlineLevel="0" collapsed="false">
      <c r="A264" s="0" t="s">
        <v>1170</v>
      </c>
      <c r="B264" s="0" t="s">
        <v>1170</v>
      </c>
      <c r="C264" s="0" t="str">
        <f aca="false">IF(A264&lt;&gt;B264,"X","")</f>
        <v/>
      </c>
    </row>
    <row r="265" customFormat="false" ht="12.8" hidden="true" customHeight="false" outlineLevel="0" collapsed="false">
      <c r="A265" s="0" t="s">
        <v>1171</v>
      </c>
      <c r="B265" s="0" t="s">
        <v>1171</v>
      </c>
      <c r="C265" s="0" t="str">
        <f aca="false">IF(A265&lt;&gt;B265,"X","")</f>
        <v/>
      </c>
    </row>
    <row r="266" customFormat="false" ht="12.8" hidden="true" customHeight="false" outlineLevel="0" collapsed="false">
      <c r="A266" s="0" t="s">
        <v>1172</v>
      </c>
      <c r="B266" s="0" t="s">
        <v>1172</v>
      </c>
      <c r="C266" s="0" t="str">
        <f aca="false">IF(A266&lt;&gt;B266,"X","")</f>
        <v/>
      </c>
    </row>
    <row r="267" customFormat="false" ht="12.8" hidden="true" customHeight="false" outlineLevel="0" collapsed="false">
      <c r="A267" s="0" t="s">
        <v>1173</v>
      </c>
      <c r="B267" s="0" t="s">
        <v>1173</v>
      </c>
      <c r="C267" s="0" t="str">
        <f aca="false">IF(A267&lt;&gt;B267,"X","")</f>
        <v/>
      </c>
    </row>
    <row r="268" customFormat="false" ht="12.8" hidden="true" customHeight="false" outlineLevel="0" collapsed="false">
      <c r="A268" s="0" t="s">
        <v>1174</v>
      </c>
      <c r="B268" s="0" t="s">
        <v>1174</v>
      </c>
      <c r="C268" s="0" t="str">
        <f aca="false">IF(A268&lt;&gt;B268,"X","")</f>
        <v/>
      </c>
    </row>
    <row r="269" customFormat="false" ht="12.8" hidden="true" customHeight="false" outlineLevel="0" collapsed="false">
      <c r="A269" s="0" t="s">
        <v>1175</v>
      </c>
      <c r="B269" s="0" t="s">
        <v>1175</v>
      </c>
      <c r="C269" s="0" t="str">
        <f aca="false">IF(A269&lt;&gt;B269,"X","")</f>
        <v/>
      </c>
    </row>
    <row r="270" customFormat="false" ht="12.8" hidden="true" customHeight="false" outlineLevel="0" collapsed="false">
      <c r="A270" s="0" t="s">
        <v>1176</v>
      </c>
      <c r="B270" s="0" t="s">
        <v>1176</v>
      </c>
      <c r="C270" s="0" t="str">
        <f aca="false">IF(A270&lt;&gt;B270,"X","")</f>
        <v/>
      </c>
    </row>
    <row r="271" customFormat="false" ht="12.8" hidden="true" customHeight="false" outlineLevel="0" collapsed="false">
      <c r="A271" s="0" t="s">
        <v>1177</v>
      </c>
      <c r="B271" s="0" t="s">
        <v>1177</v>
      </c>
      <c r="C271" s="0" t="str">
        <f aca="false">IF(A271&lt;&gt;B271,"X","")</f>
        <v/>
      </c>
    </row>
    <row r="272" customFormat="false" ht="12.8" hidden="true" customHeight="false" outlineLevel="0" collapsed="false">
      <c r="A272" s="0" t="s">
        <v>1178</v>
      </c>
      <c r="B272" s="0" t="s">
        <v>1178</v>
      </c>
      <c r="C272" s="0" t="str">
        <f aca="false">IF(A272&lt;&gt;B272,"X","")</f>
        <v/>
      </c>
    </row>
    <row r="273" customFormat="false" ht="12.8" hidden="true" customHeight="false" outlineLevel="0" collapsed="false">
      <c r="A273" s="0" t="s">
        <v>1179</v>
      </c>
      <c r="B273" s="0" t="s">
        <v>1179</v>
      </c>
      <c r="C273" s="0" t="str">
        <f aca="false">IF(A273&lt;&gt;B273,"X","")</f>
        <v/>
      </c>
    </row>
    <row r="274" customFormat="false" ht="12.8" hidden="true" customHeight="false" outlineLevel="0" collapsed="false">
      <c r="A274" s="0" t="s">
        <v>1180</v>
      </c>
      <c r="B274" s="0" t="s">
        <v>1180</v>
      </c>
      <c r="C274" s="0" t="str">
        <f aca="false">IF(A274&lt;&gt;B274,"X","")</f>
        <v/>
      </c>
    </row>
    <row r="275" customFormat="false" ht="12.8" hidden="true" customHeight="false" outlineLevel="0" collapsed="false">
      <c r="A275" s="0" t="s">
        <v>1181</v>
      </c>
      <c r="B275" s="0" t="s">
        <v>1181</v>
      </c>
      <c r="C275" s="0" t="str">
        <f aca="false">IF(A275&lt;&gt;B275,"X","")</f>
        <v/>
      </c>
    </row>
    <row r="276" customFormat="false" ht="12.8" hidden="true" customHeight="false" outlineLevel="0" collapsed="false">
      <c r="A276" s="0" t="s">
        <v>1182</v>
      </c>
      <c r="B276" s="0" t="s">
        <v>1182</v>
      </c>
      <c r="C276" s="0" t="str">
        <f aca="false">IF(A276&lt;&gt;B276,"X","")</f>
        <v/>
      </c>
    </row>
    <row r="277" customFormat="false" ht="12.8" hidden="true" customHeight="false" outlineLevel="0" collapsed="false">
      <c r="A277" s="0" t="s">
        <v>1183</v>
      </c>
      <c r="B277" s="0" t="s">
        <v>1183</v>
      </c>
      <c r="C277" s="0" t="str">
        <f aca="false">IF(A277&lt;&gt;B277,"X","")</f>
        <v/>
      </c>
    </row>
    <row r="278" customFormat="false" ht="12.8" hidden="true" customHeight="false" outlineLevel="0" collapsed="false">
      <c r="A278" s="0" t="s">
        <v>1184</v>
      </c>
      <c r="B278" s="0" t="s">
        <v>1184</v>
      </c>
      <c r="C278" s="0" t="str">
        <f aca="false">IF(A278&lt;&gt;B278,"X","")</f>
        <v/>
      </c>
    </row>
    <row r="279" customFormat="false" ht="12.8" hidden="true" customHeight="false" outlineLevel="0" collapsed="false">
      <c r="A279" s="0" t="s">
        <v>1185</v>
      </c>
      <c r="B279" s="0" t="s">
        <v>1185</v>
      </c>
      <c r="C279" s="0" t="str">
        <f aca="false">IF(A279&lt;&gt;B279,"X","")</f>
        <v/>
      </c>
    </row>
    <row r="280" customFormat="false" ht="12.8" hidden="true" customHeight="false" outlineLevel="0" collapsed="false">
      <c r="A280" s="0" t="s">
        <v>1186</v>
      </c>
      <c r="B280" s="0" t="s">
        <v>1186</v>
      </c>
      <c r="C280" s="0" t="str">
        <f aca="false">IF(A280&lt;&gt;B280,"X","")</f>
        <v/>
      </c>
    </row>
    <row r="281" customFormat="false" ht="12.8" hidden="true" customHeight="false" outlineLevel="0" collapsed="false">
      <c r="A281" s="0" t="s">
        <v>1187</v>
      </c>
      <c r="B281" s="0" t="s">
        <v>1187</v>
      </c>
      <c r="C281" s="0" t="str">
        <f aca="false">IF(A281&lt;&gt;B281,"X","")</f>
        <v/>
      </c>
    </row>
    <row r="282" customFormat="false" ht="12.8" hidden="true" customHeight="false" outlineLevel="0" collapsed="false">
      <c r="A282" s="0" t="s">
        <v>1188</v>
      </c>
      <c r="B282" s="0" t="s">
        <v>1188</v>
      </c>
      <c r="C282" s="0" t="str">
        <f aca="false">IF(A282&lt;&gt;B282,"X","")</f>
        <v/>
      </c>
    </row>
    <row r="283" customFormat="false" ht="12.8" hidden="true" customHeight="false" outlineLevel="0" collapsed="false">
      <c r="A283" s="0" t="s">
        <v>1189</v>
      </c>
      <c r="B283" s="0" t="s">
        <v>1189</v>
      </c>
      <c r="C283" s="0" t="str">
        <f aca="false">IF(A283&lt;&gt;B283,"X","")</f>
        <v/>
      </c>
    </row>
    <row r="284" customFormat="false" ht="12.8" hidden="true" customHeight="false" outlineLevel="0" collapsed="false">
      <c r="A284" s="0" t="s">
        <v>1190</v>
      </c>
      <c r="B284" s="0" t="s">
        <v>1190</v>
      </c>
      <c r="C284" s="0" t="str">
        <f aca="false">IF(A284&lt;&gt;B284,"X","")</f>
        <v/>
      </c>
    </row>
    <row r="285" customFormat="false" ht="12.8" hidden="true" customHeight="false" outlineLevel="0" collapsed="false">
      <c r="A285" s="0" t="s">
        <v>1191</v>
      </c>
      <c r="B285" s="0" t="s">
        <v>1191</v>
      </c>
      <c r="C285" s="0" t="str">
        <f aca="false">IF(A285&lt;&gt;B285,"X","")</f>
        <v/>
      </c>
    </row>
    <row r="286" customFormat="false" ht="12.8" hidden="true" customHeight="false" outlineLevel="0" collapsed="false">
      <c r="A286" s="0" t="s">
        <v>1192</v>
      </c>
      <c r="B286" s="0" t="s">
        <v>1192</v>
      </c>
      <c r="C286" s="0" t="str">
        <f aca="false">IF(A286&lt;&gt;B286,"X","")</f>
        <v/>
      </c>
    </row>
    <row r="287" customFormat="false" ht="12.8" hidden="true" customHeight="false" outlineLevel="0" collapsed="false">
      <c r="A287" s="0" t="s">
        <v>1193</v>
      </c>
      <c r="B287" s="0" t="s">
        <v>1193</v>
      </c>
      <c r="C287" s="0" t="str">
        <f aca="false">IF(A287&lt;&gt;B287,"X","")</f>
        <v/>
      </c>
    </row>
    <row r="288" customFormat="false" ht="12.8" hidden="true" customHeight="false" outlineLevel="0" collapsed="false">
      <c r="A288" s="0" t="s">
        <v>1194</v>
      </c>
      <c r="B288" s="0" t="s">
        <v>1194</v>
      </c>
      <c r="C288" s="0" t="str">
        <f aca="false">IF(A288&lt;&gt;B288,"X","")</f>
        <v/>
      </c>
    </row>
    <row r="289" customFormat="false" ht="12.8" hidden="true" customHeight="false" outlineLevel="0" collapsed="false">
      <c r="A289" s="0" t="s">
        <v>1195</v>
      </c>
      <c r="B289" s="0" t="s">
        <v>1195</v>
      </c>
      <c r="C289" s="0" t="str">
        <f aca="false">IF(A289&lt;&gt;B289,"X","")</f>
        <v/>
      </c>
    </row>
    <row r="290" customFormat="false" ht="12.8" hidden="true" customHeight="false" outlineLevel="0" collapsed="false">
      <c r="A290" s="0" t="s">
        <v>1196</v>
      </c>
      <c r="B290" s="0" t="s">
        <v>1196</v>
      </c>
      <c r="C290" s="0" t="str">
        <f aca="false">IF(A290&lt;&gt;B290,"X","")</f>
        <v/>
      </c>
    </row>
    <row r="291" customFormat="false" ht="12.8" hidden="true" customHeight="false" outlineLevel="0" collapsed="false">
      <c r="A291" s="0" t="s">
        <v>1197</v>
      </c>
      <c r="B291" s="0" t="s">
        <v>1197</v>
      </c>
      <c r="C291" s="0" t="str">
        <f aca="false">IF(A291&lt;&gt;B291,"X","")</f>
        <v/>
      </c>
    </row>
    <row r="292" customFormat="false" ht="12.8" hidden="true" customHeight="false" outlineLevel="0" collapsed="false">
      <c r="A292" s="0" t="s">
        <v>1198</v>
      </c>
      <c r="B292" s="0" t="s">
        <v>1198</v>
      </c>
      <c r="C292" s="0" t="str">
        <f aca="false">IF(A292&lt;&gt;B292,"X","")</f>
        <v/>
      </c>
    </row>
    <row r="293" customFormat="false" ht="12.8" hidden="true" customHeight="false" outlineLevel="0" collapsed="false">
      <c r="A293" s="0" t="s">
        <v>1199</v>
      </c>
      <c r="B293" s="0" t="s">
        <v>1199</v>
      </c>
      <c r="C293" s="0" t="str">
        <f aca="false">IF(A293&lt;&gt;B293,"X","")</f>
        <v/>
      </c>
    </row>
    <row r="294" customFormat="false" ht="12.8" hidden="true" customHeight="false" outlineLevel="0" collapsed="false">
      <c r="A294" s="0" t="s">
        <v>1200</v>
      </c>
      <c r="B294" s="0" t="s">
        <v>1200</v>
      </c>
      <c r="C294" s="0" t="str">
        <f aca="false">IF(A294&lt;&gt;B294,"X","")</f>
        <v/>
      </c>
    </row>
    <row r="295" customFormat="false" ht="12.8" hidden="true" customHeight="false" outlineLevel="0" collapsed="false">
      <c r="A295" s="0" t="s">
        <v>1201</v>
      </c>
      <c r="B295" s="0" t="s">
        <v>1201</v>
      </c>
      <c r="C295" s="0" t="str">
        <f aca="false">IF(A295&lt;&gt;B295,"X","")</f>
        <v/>
      </c>
    </row>
    <row r="296" customFormat="false" ht="12.8" hidden="true" customHeight="false" outlineLevel="0" collapsed="false">
      <c r="A296" s="0" t="s">
        <v>1202</v>
      </c>
      <c r="B296" s="0" t="s">
        <v>1202</v>
      </c>
      <c r="C296" s="0" t="str">
        <f aca="false">IF(A296&lt;&gt;B296,"X","")</f>
        <v/>
      </c>
    </row>
    <row r="297" customFormat="false" ht="12.8" hidden="true" customHeight="false" outlineLevel="0" collapsed="false">
      <c r="A297" s="0" t="s">
        <v>1203</v>
      </c>
      <c r="B297" s="0" t="s">
        <v>1203</v>
      </c>
      <c r="C297" s="0" t="str">
        <f aca="false">IF(A297&lt;&gt;B297,"X","")</f>
        <v/>
      </c>
    </row>
    <row r="298" customFormat="false" ht="12.8" hidden="true" customHeight="false" outlineLevel="0" collapsed="false">
      <c r="A298" s="0" t="s">
        <v>1204</v>
      </c>
      <c r="B298" s="0" t="s">
        <v>1204</v>
      </c>
      <c r="C298" s="0" t="str">
        <f aca="false">IF(A298&lt;&gt;B298,"X","")</f>
        <v/>
      </c>
    </row>
    <row r="299" customFormat="false" ht="12.8" hidden="true" customHeight="false" outlineLevel="0" collapsed="false">
      <c r="A299" s="0" t="s">
        <v>1205</v>
      </c>
      <c r="B299" s="0" t="s">
        <v>1205</v>
      </c>
      <c r="C299" s="0" t="str">
        <f aca="false">IF(A299&lt;&gt;B299,"X","")</f>
        <v/>
      </c>
    </row>
    <row r="300" customFormat="false" ht="12.8" hidden="true" customHeight="false" outlineLevel="0" collapsed="false">
      <c r="A300" s="0" t="s">
        <v>1206</v>
      </c>
      <c r="B300" s="0" t="s">
        <v>1206</v>
      </c>
      <c r="C300" s="0" t="str">
        <f aca="false">IF(A300&lt;&gt;B300,"X","")</f>
        <v/>
      </c>
    </row>
    <row r="301" customFormat="false" ht="12.8" hidden="true" customHeight="false" outlineLevel="0" collapsed="false">
      <c r="A301" s="0" t="s">
        <v>1207</v>
      </c>
      <c r="B301" s="0" t="s">
        <v>1207</v>
      </c>
      <c r="C301" s="0" t="str">
        <f aca="false">IF(A301&lt;&gt;B301,"X","")</f>
        <v/>
      </c>
    </row>
    <row r="302" customFormat="false" ht="12.8" hidden="true" customHeight="false" outlineLevel="0" collapsed="false">
      <c r="A302" s="0" t="s">
        <v>1208</v>
      </c>
      <c r="B302" s="0" t="s">
        <v>1208</v>
      </c>
      <c r="C302" s="0" t="str">
        <f aca="false">IF(A302&lt;&gt;B302,"X","")</f>
        <v/>
      </c>
    </row>
    <row r="303" customFormat="false" ht="12.8" hidden="true" customHeight="false" outlineLevel="0" collapsed="false">
      <c r="A303" s="0" t="s">
        <v>1209</v>
      </c>
      <c r="B303" s="0" t="s">
        <v>1209</v>
      </c>
      <c r="C303" s="0" t="str">
        <f aca="false">IF(A303&lt;&gt;B303,"X","")</f>
        <v/>
      </c>
    </row>
    <row r="304" customFormat="false" ht="12.8" hidden="false" customHeight="false" outlineLevel="0" collapsed="false">
      <c r="A304" s="0" t="s">
        <v>1210</v>
      </c>
      <c r="B304" s="0" t="s">
        <v>1211</v>
      </c>
      <c r="C304" s="0" t="str">
        <f aca="false">IF(A304&lt;&gt;B304,"X","")</f>
        <v>X</v>
      </c>
    </row>
    <row r="305" customFormat="false" ht="12.8" hidden="false" customHeight="false" outlineLevel="0" collapsed="false">
      <c r="A305" s="0" t="s">
        <v>1212</v>
      </c>
      <c r="B305" s="0" t="s">
        <v>1213</v>
      </c>
      <c r="C305" s="0" t="str">
        <f aca="false">IF(A305&lt;&gt;B305,"X","")</f>
        <v>X</v>
      </c>
    </row>
    <row r="306" customFormat="false" ht="12.8" hidden="false" customHeight="false" outlineLevel="0" collapsed="false">
      <c r="A306" s="0" t="s">
        <v>1214</v>
      </c>
      <c r="B306" s="0" t="s">
        <v>1215</v>
      </c>
      <c r="C306" s="0" t="str">
        <f aca="false">IF(A306&lt;&gt;B306,"X","")</f>
        <v>X</v>
      </c>
    </row>
    <row r="307" customFormat="false" ht="12.8" hidden="false" customHeight="false" outlineLevel="0" collapsed="false">
      <c r="A307" s="0" t="s">
        <v>1216</v>
      </c>
      <c r="B307" s="0" t="s">
        <v>1217</v>
      </c>
      <c r="C307" s="0" t="str">
        <f aca="false">IF(A307&lt;&gt;B307,"X","")</f>
        <v>X</v>
      </c>
    </row>
    <row r="308" customFormat="false" ht="12.8" hidden="false" customHeight="false" outlineLevel="0" collapsed="false">
      <c r="A308" s="0" t="s">
        <v>1218</v>
      </c>
      <c r="B308" s="0" t="s">
        <v>1219</v>
      </c>
      <c r="C308" s="0" t="str">
        <f aca="false">IF(A308&lt;&gt;B308,"X","")</f>
        <v>X</v>
      </c>
    </row>
    <row r="309" customFormat="false" ht="12.8" hidden="false" customHeight="false" outlineLevel="0" collapsed="false">
      <c r="A309" s="0" t="s">
        <v>1220</v>
      </c>
      <c r="B309" s="0" t="s">
        <v>1221</v>
      </c>
      <c r="C309" s="0" t="str">
        <f aca="false">IF(A309&lt;&gt;B309,"X","")</f>
        <v>X</v>
      </c>
    </row>
    <row r="310" customFormat="false" ht="12.8" hidden="false" customHeight="false" outlineLevel="0" collapsed="false">
      <c r="A310" s="0" t="s">
        <v>1222</v>
      </c>
      <c r="B310" s="0" t="s">
        <v>1223</v>
      </c>
      <c r="C310" s="0" t="str">
        <f aca="false">IF(A310&lt;&gt;B310,"X","")</f>
        <v>X</v>
      </c>
    </row>
    <row r="311" customFormat="false" ht="12.8" hidden="false" customHeight="false" outlineLevel="0" collapsed="false">
      <c r="A311" s="0" t="s">
        <v>1224</v>
      </c>
      <c r="B311" s="0" t="s">
        <v>1225</v>
      </c>
      <c r="C311" s="0" t="str">
        <f aca="false">IF(A311&lt;&gt;B311,"X","")</f>
        <v>X</v>
      </c>
    </row>
    <row r="312" customFormat="false" ht="12.8" hidden="false" customHeight="false" outlineLevel="0" collapsed="false">
      <c r="A312" s="0" t="s">
        <v>1226</v>
      </c>
      <c r="B312" s="0" t="s">
        <v>1227</v>
      </c>
      <c r="C312" s="0" t="str">
        <f aca="false">IF(A312&lt;&gt;B312,"X","")</f>
        <v>X</v>
      </c>
    </row>
    <row r="313" customFormat="false" ht="12.8" hidden="false" customHeight="false" outlineLevel="0" collapsed="false">
      <c r="A313" s="0" t="s">
        <v>1228</v>
      </c>
      <c r="B313" s="0" t="s">
        <v>1229</v>
      </c>
      <c r="C313" s="0" t="str">
        <f aca="false">IF(A313&lt;&gt;B313,"X","")</f>
        <v>X</v>
      </c>
    </row>
    <row r="314" customFormat="false" ht="12.8" hidden="false" customHeight="false" outlineLevel="0" collapsed="false">
      <c r="A314" s="0" t="s">
        <v>1230</v>
      </c>
      <c r="B314" s="0" t="s">
        <v>1231</v>
      </c>
      <c r="C314" s="0" t="str">
        <f aca="false">IF(A314&lt;&gt;B314,"X","")</f>
        <v>X</v>
      </c>
    </row>
    <row r="315" customFormat="false" ht="12.8" hidden="false" customHeight="false" outlineLevel="0" collapsed="false">
      <c r="A315" s="0" t="s">
        <v>1232</v>
      </c>
      <c r="B315" s="0" t="s">
        <v>1233</v>
      </c>
      <c r="C315" s="0" t="str">
        <f aca="false">IF(A315&lt;&gt;B315,"X","")</f>
        <v>X</v>
      </c>
    </row>
    <row r="316" customFormat="false" ht="12.8" hidden="false" customHeight="false" outlineLevel="0" collapsed="false">
      <c r="A316" s="0" t="s">
        <v>1234</v>
      </c>
      <c r="B316" s="0" t="s">
        <v>1235</v>
      </c>
      <c r="C316" s="0" t="str">
        <f aca="false">IF(A316&lt;&gt;B316,"X","")</f>
        <v>X</v>
      </c>
    </row>
    <row r="317" customFormat="false" ht="12.8" hidden="false" customHeight="false" outlineLevel="0" collapsed="false">
      <c r="A317" s="0" t="s">
        <v>1236</v>
      </c>
      <c r="B317" s="0" t="s">
        <v>1237</v>
      </c>
      <c r="C317" s="0" t="str">
        <f aca="false">IF(A317&lt;&gt;B317,"X","")</f>
        <v>X</v>
      </c>
    </row>
    <row r="318" customFormat="false" ht="12.8" hidden="false" customHeight="false" outlineLevel="0" collapsed="false">
      <c r="A318" s="0" t="s">
        <v>1238</v>
      </c>
      <c r="B318" s="0" t="s">
        <v>1239</v>
      </c>
      <c r="C318" s="0" t="str">
        <f aca="false">IF(A318&lt;&gt;B318,"X","")</f>
        <v>X</v>
      </c>
    </row>
    <row r="319" customFormat="false" ht="12.8" hidden="false" customHeight="false" outlineLevel="0" collapsed="false">
      <c r="A319" s="0" t="s">
        <v>1240</v>
      </c>
      <c r="B319" s="0" t="s">
        <v>1241</v>
      </c>
      <c r="C319" s="0" t="str">
        <f aca="false">IF(A319&lt;&gt;B319,"X","")</f>
        <v>X</v>
      </c>
    </row>
    <row r="320" customFormat="false" ht="12.8" hidden="false" customHeight="false" outlineLevel="0" collapsed="false">
      <c r="A320" s="0" t="s">
        <v>1242</v>
      </c>
      <c r="B320" s="0" t="s">
        <v>1243</v>
      </c>
      <c r="C320" s="0" t="str">
        <f aca="false">IF(A320&lt;&gt;B320,"X","")</f>
        <v>X</v>
      </c>
    </row>
    <row r="321" customFormat="false" ht="12.8" hidden="false" customHeight="false" outlineLevel="0" collapsed="false">
      <c r="A321" s="0" t="s">
        <v>1244</v>
      </c>
      <c r="B321" s="0" t="s">
        <v>1245</v>
      </c>
      <c r="C321" s="0" t="str">
        <f aca="false">IF(A321&lt;&gt;B321,"X","")</f>
        <v>X</v>
      </c>
    </row>
    <row r="322" customFormat="false" ht="12.8" hidden="false" customHeight="false" outlineLevel="0" collapsed="false">
      <c r="A322" s="0" t="s">
        <v>1246</v>
      </c>
      <c r="B322" s="0" t="s">
        <v>1247</v>
      </c>
      <c r="C322" s="0" t="str">
        <f aca="false">IF(A322&lt;&gt;B322,"X","")</f>
        <v>X</v>
      </c>
    </row>
    <row r="323" customFormat="false" ht="12.8" hidden="false" customHeight="false" outlineLevel="0" collapsed="false">
      <c r="A323" s="0" t="s">
        <v>1248</v>
      </c>
      <c r="B323" s="0" t="s">
        <v>1249</v>
      </c>
      <c r="C323" s="0" t="str">
        <f aca="false">IF(A323&lt;&gt;B323,"X","")</f>
        <v>X</v>
      </c>
    </row>
    <row r="324" customFormat="false" ht="12.8" hidden="false" customHeight="false" outlineLevel="0" collapsed="false">
      <c r="A324" s="0" t="s">
        <v>1250</v>
      </c>
      <c r="B324" s="0" t="s">
        <v>1251</v>
      </c>
      <c r="C324" s="0" t="str">
        <f aca="false">IF(A324&lt;&gt;B324,"X","")</f>
        <v>X</v>
      </c>
    </row>
    <row r="325" customFormat="false" ht="12.8" hidden="false" customHeight="false" outlineLevel="0" collapsed="false">
      <c r="A325" s="0" t="s">
        <v>1252</v>
      </c>
      <c r="B325" s="0" t="s">
        <v>1253</v>
      </c>
      <c r="C325" s="0" t="str">
        <f aca="false">IF(A325&lt;&gt;B325,"X","")</f>
        <v>X</v>
      </c>
    </row>
    <row r="326" customFormat="false" ht="12.8" hidden="false" customHeight="false" outlineLevel="0" collapsed="false">
      <c r="A326" s="0" t="s">
        <v>1254</v>
      </c>
      <c r="B326" s="0" t="s">
        <v>1255</v>
      </c>
      <c r="C326" s="0" t="str">
        <f aca="false">IF(A326&lt;&gt;B326,"X","")</f>
        <v>X</v>
      </c>
    </row>
    <row r="327" customFormat="false" ht="12.8" hidden="false" customHeight="false" outlineLevel="0" collapsed="false">
      <c r="A327" s="0" t="s">
        <v>1256</v>
      </c>
      <c r="B327" s="0" t="s">
        <v>1257</v>
      </c>
      <c r="C327" s="0" t="str">
        <f aca="false">IF(A327&lt;&gt;B327,"X","")</f>
        <v>X</v>
      </c>
    </row>
    <row r="328" customFormat="false" ht="12.8" hidden="false" customHeight="false" outlineLevel="0" collapsed="false">
      <c r="A328" s="0" t="s">
        <v>1258</v>
      </c>
      <c r="B328" s="0" t="s">
        <v>1259</v>
      </c>
      <c r="C328" s="0" t="str">
        <f aca="false">IF(A328&lt;&gt;B328,"X","")</f>
        <v>X</v>
      </c>
    </row>
    <row r="329" customFormat="false" ht="12.8" hidden="false" customHeight="false" outlineLevel="0" collapsed="false">
      <c r="A329" s="0" t="s">
        <v>1260</v>
      </c>
      <c r="B329" s="0" t="s">
        <v>1261</v>
      </c>
      <c r="C329" s="0" t="str">
        <f aca="false">IF(A329&lt;&gt;B329,"X","")</f>
        <v>X</v>
      </c>
    </row>
    <row r="330" customFormat="false" ht="12.8" hidden="false" customHeight="false" outlineLevel="0" collapsed="false">
      <c r="B330" s="0" t="s">
        <v>1262</v>
      </c>
      <c r="C330" s="0" t="str">
        <f aca="false">IF(A330&lt;&gt;B330,"X","")</f>
        <v>X</v>
      </c>
    </row>
    <row r="331" customFormat="false" ht="12.8" hidden="false" customHeight="false" outlineLevel="0" collapsed="false">
      <c r="B331" s="0" t="s">
        <v>1263</v>
      </c>
      <c r="C331" s="0" t="str">
        <f aca="false">IF(A331&lt;&gt;B331,"X","")</f>
        <v>X</v>
      </c>
    </row>
    <row r="332" customFormat="false" ht="12.8" hidden="false" customHeight="false" outlineLevel="0" collapsed="false">
      <c r="B332" s="0" t="s">
        <v>1264</v>
      </c>
      <c r="C332" s="0" t="str">
        <f aca="false">IF(A332&lt;&gt;B332,"X","")</f>
        <v>X</v>
      </c>
    </row>
    <row r="333" customFormat="false" ht="12.8" hidden="false" customHeight="false" outlineLevel="0" collapsed="false">
      <c r="B333" s="0" t="s">
        <v>1265</v>
      </c>
      <c r="C333" s="0" t="str">
        <f aca="false">IF(A333&lt;&gt;B333,"X","")</f>
        <v>X</v>
      </c>
    </row>
    <row r="334" customFormat="false" ht="12.8" hidden="false" customHeight="false" outlineLevel="0" collapsed="false">
      <c r="B334" s="0" t="s">
        <v>1266</v>
      </c>
      <c r="C334" s="0" t="str">
        <f aca="false">IF(A334&lt;&gt;B334,"X","")</f>
        <v>X</v>
      </c>
    </row>
    <row r="335" customFormat="false" ht="12.8" hidden="false" customHeight="false" outlineLevel="0" collapsed="false">
      <c r="B335" s="0" t="s">
        <v>1267</v>
      </c>
      <c r="C335" s="0" t="str">
        <f aca="false">IF(A335&lt;&gt;B335,"X","")</f>
        <v>X</v>
      </c>
    </row>
    <row r="336" customFormat="false" ht="12.8" hidden="false" customHeight="false" outlineLevel="0" collapsed="false">
      <c r="B336" s="0" t="s">
        <v>1268</v>
      </c>
      <c r="C336" s="0" t="str">
        <f aca="false">IF(A336&lt;&gt;B336,"X","")</f>
        <v>X</v>
      </c>
    </row>
    <row r="337" customFormat="false" ht="12.8" hidden="false" customHeight="false" outlineLevel="0" collapsed="false">
      <c r="B337" s="0" t="s">
        <v>1269</v>
      </c>
      <c r="C337" s="0" t="str">
        <f aca="false">IF(A337&lt;&gt;B337,"X","")</f>
        <v>X</v>
      </c>
    </row>
    <row r="338" customFormat="false" ht="12.8" hidden="false" customHeight="false" outlineLevel="0" collapsed="false">
      <c r="B338" s="0" t="s">
        <v>1270</v>
      </c>
      <c r="C338" s="0" t="str">
        <f aca="false">IF(A338&lt;&gt;B338,"X","")</f>
        <v>X</v>
      </c>
    </row>
    <row r="339" customFormat="false" ht="12.8" hidden="false" customHeight="false" outlineLevel="0" collapsed="false">
      <c r="B339" s="0" t="s">
        <v>1271</v>
      </c>
      <c r="C339" s="0" t="str">
        <f aca="false">IF(A339&lt;&gt;B339,"X","")</f>
        <v>X</v>
      </c>
    </row>
    <row r="340" customFormat="false" ht="12.8" hidden="false" customHeight="false" outlineLevel="0" collapsed="false">
      <c r="B340" s="0" t="s">
        <v>1272</v>
      </c>
      <c r="C340" s="0" t="str">
        <f aca="false">IF(A340&lt;&gt;B340,"X","")</f>
        <v>X</v>
      </c>
    </row>
    <row r="341" customFormat="false" ht="12.8" hidden="false" customHeight="false" outlineLevel="0" collapsed="false">
      <c r="B341" s="0" t="s">
        <v>1273</v>
      </c>
      <c r="C341" s="0" t="str">
        <f aca="false">IF(A341&lt;&gt;B341,"X","")</f>
        <v>X</v>
      </c>
    </row>
    <row r="342" customFormat="false" ht="12.8" hidden="false" customHeight="false" outlineLevel="0" collapsed="false">
      <c r="B342" s="0" t="s">
        <v>1274</v>
      </c>
      <c r="C342" s="0" t="str">
        <f aca="false">IF(A342&lt;&gt;B342,"X","")</f>
        <v>X</v>
      </c>
    </row>
    <row r="343" customFormat="false" ht="12.8" hidden="false" customHeight="false" outlineLevel="0" collapsed="false">
      <c r="B343" s="0" t="s">
        <v>1275</v>
      </c>
      <c r="C343" s="0" t="str">
        <f aca="false">IF(A343&lt;&gt;B343,"X","")</f>
        <v>X</v>
      </c>
    </row>
    <row r="344" customFormat="false" ht="12.8" hidden="false" customHeight="false" outlineLevel="0" collapsed="false">
      <c r="B344" s="0" t="s">
        <v>1276</v>
      </c>
      <c r="C344" s="0" t="str">
        <f aca="false">IF(A344&lt;&gt;B344,"X","")</f>
        <v>X</v>
      </c>
    </row>
    <row r="345" customFormat="false" ht="12.8" hidden="false" customHeight="false" outlineLevel="0" collapsed="false">
      <c r="B345" s="0" t="s">
        <v>1277</v>
      </c>
      <c r="C345" s="0" t="str">
        <f aca="false">IF(A345&lt;&gt;B345,"X","")</f>
        <v>X</v>
      </c>
    </row>
    <row r="346" customFormat="false" ht="12.8" hidden="false" customHeight="false" outlineLevel="0" collapsed="false">
      <c r="B346" s="0" t="s">
        <v>1278</v>
      </c>
      <c r="C346" s="0" t="str">
        <f aca="false">IF(A346&lt;&gt;B346,"X","")</f>
        <v>X</v>
      </c>
    </row>
    <row r="347" customFormat="false" ht="12.8" hidden="false" customHeight="false" outlineLevel="0" collapsed="false">
      <c r="B347" s="0" t="s">
        <v>1279</v>
      </c>
      <c r="C347" s="0" t="str">
        <f aca="false">IF(A347&lt;&gt;B347,"X","")</f>
        <v>X</v>
      </c>
    </row>
    <row r="348" customFormat="false" ht="12.8" hidden="false" customHeight="false" outlineLevel="0" collapsed="false">
      <c r="B348" s="0" t="s">
        <v>1280</v>
      </c>
      <c r="C348" s="0" t="str">
        <f aca="false">IF(A348&lt;&gt;B348,"X","")</f>
        <v>X</v>
      </c>
    </row>
    <row r="349" customFormat="false" ht="12.8" hidden="false" customHeight="false" outlineLevel="0" collapsed="false">
      <c r="B349" s="0" t="s">
        <v>1281</v>
      </c>
      <c r="C349" s="0" t="str">
        <f aca="false">IF(A349&lt;&gt;B349,"X","")</f>
        <v>X</v>
      </c>
    </row>
    <row r="350" customFormat="false" ht="12.8" hidden="false" customHeight="false" outlineLevel="0" collapsed="false">
      <c r="B350" s="0" t="s">
        <v>1282</v>
      </c>
      <c r="C350" s="0" t="str">
        <f aca="false">IF(A350&lt;&gt;B350,"X","")</f>
        <v>X</v>
      </c>
    </row>
    <row r="351" customFormat="false" ht="12.8" hidden="false" customHeight="false" outlineLevel="0" collapsed="false">
      <c r="B351" s="0" t="s">
        <v>1283</v>
      </c>
      <c r="C351" s="0" t="str">
        <f aca="false">IF(A351&lt;&gt;B351,"X","")</f>
        <v>X</v>
      </c>
    </row>
    <row r="352" customFormat="false" ht="12.8" hidden="false" customHeight="false" outlineLevel="0" collapsed="false">
      <c r="B352" s="0" t="s">
        <v>1284</v>
      </c>
      <c r="C352" s="0" t="str">
        <f aca="false">IF(A352&lt;&gt;B352,"X","")</f>
        <v>X</v>
      </c>
    </row>
    <row r="353" customFormat="false" ht="12.8" hidden="false" customHeight="false" outlineLevel="0" collapsed="false">
      <c r="B353" s="0" t="s">
        <v>1285</v>
      </c>
      <c r="C353" s="0" t="str">
        <f aca="false">IF(A353&lt;&gt;B353,"X","")</f>
        <v>X</v>
      </c>
    </row>
    <row r="354" customFormat="false" ht="12.8" hidden="false" customHeight="false" outlineLevel="0" collapsed="false">
      <c r="B354" s="0" t="s">
        <v>1286</v>
      </c>
      <c r="C354" s="0" t="str">
        <f aca="false">IF(A354&lt;&gt;B354,"X","")</f>
        <v>X</v>
      </c>
    </row>
    <row r="355" customFormat="false" ht="12.8" hidden="false" customHeight="false" outlineLevel="0" collapsed="false">
      <c r="B355" s="0" t="s">
        <v>1287</v>
      </c>
      <c r="C355" s="0" t="str">
        <f aca="false">IF(A355&lt;&gt;B355,"X","")</f>
        <v>X</v>
      </c>
    </row>
    <row r="356" customFormat="false" ht="12.8" hidden="false" customHeight="false" outlineLevel="0" collapsed="false">
      <c r="B356" s="0" t="s">
        <v>1288</v>
      </c>
      <c r="C356" s="0" t="str">
        <f aca="false">IF(A356&lt;&gt;B356,"X","")</f>
        <v>X</v>
      </c>
    </row>
    <row r="357" customFormat="false" ht="12.8" hidden="false" customHeight="false" outlineLevel="0" collapsed="false">
      <c r="B357" s="0" t="s">
        <v>1289</v>
      </c>
      <c r="C357" s="0" t="str">
        <f aca="false">IF(A357&lt;&gt;B357,"X","")</f>
        <v>X</v>
      </c>
    </row>
    <row r="358" customFormat="false" ht="12.8" hidden="false" customHeight="false" outlineLevel="0" collapsed="false">
      <c r="B358" s="0" t="s">
        <v>1290</v>
      </c>
      <c r="C358" s="0" t="str">
        <f aca="false">IF(A358&lt;&gt;B358,"X","")</f>
        <v>X</v>
      </c>
    </row>
    <row r="359" customFormat="false" ht="12.8" hidden="false" customHeight="false" outlineLevel="0" collapsed="false">
      <c r="B359" s="0" t="s">
        <v>1291</v>
      </c>
      <c r="C359" s="0" t="str">
        <f aca="false">IF(A359&lt;&gt;B359,"X","")</f>
        <v>X</v>
      </c>
    </row>
    <row r="360" customFormat="false" ht="12.8" hidden="false" customHeight="false" outlineLevel="0" collapsed="false">
      <c r="B360" s="0" t="s">
        <v>1292</v>
      </c>
      <c r="C360" s="0" t="str">
        <f aca="false">IF(A360&lt;&gt;B360,"X","")</f>
        <v>X</v>
      </c>
    </row>
    <row r="361" customFormat="false" ht="12.8" hidden="false" customHeight="false" outlineLevel="0" collapsed="false">
      <c r="B361" s="0" t="s">
        <v>1293</v>
      </c>
      <c r="C361" s="0" t="str">
        <f aca="false">IF(A361&lt;&gt;B361,"X","")</f>
        <v>X</v>
      </c>
    </row>
    <row r="362" customFormat="false" ht="12.8" hidden="false" customHeight="false" outlineLevel="0" collapsed="false">
      <c r="B362" s="0" t="s">
        <v>1294</v>
      </c>
      <c r="C362" s="0" t="str">
        <f aca="false">IF(A362&lt;&gt;B362,"X","")</f>
        <v>X</v>
      </c>
    </row>
    <row r="363" customFormat="false" ht="12.8" hidden="false" customHeight="false" outlineLevel="0" collapsed="false">
      <c r="B363" s="0" t="s">
        <v>1295</v>
      </c>
      <c r="C363" s="0" t="str">
        <f aca="false">IF(A363&lt;&gt;B363,"X","")</f>
        <v>X</v>
      </c>
    </row>
    <row r="364" customFormat="false" ht="12.8" hidden="false" customHeight="false" outlineLevel="0" collapsed="false">
      <c r="B364" s="0" t="s">
        <v>1296</v>
      </c>
      <c r="C364" s="0" t="str">
        <f aca="false">IF(A364&lt;&gt;B364,"X","")</f>
        <v>X</v>
      </c>
    </row>
    <row r="365" customFormat="false" ht="12.8" hidden="false" customHeight="false" outlineLevel="0" collapsed="false">
      <c r="B365" s="0" t="s">
        <v>1297</v>
      </c>
      <c r="C365" s="0" t="str">
        <f aca="false">IF(A365&lt;&gt;B365,"X","")</f>
        <v>X</v>
      </c>
    </row>
    <row r="366" customFormat="false" ht="12.8" hidden="false" customHeight="false" outlineLevel="0" collapsed="false">
      <c r="B366" s="0" t="s">
        <v>1298</v>
      </c>
      <c r="C366" s="0" t="str">
        <f aca="false">IF(A366&lt;&gt;B366,"X","")</f>
        <v>X</v>
      </c>
    </row>
    <row r="367" customFormat="false" ht="12.8" hidden="false" customHeight="false" outlineLevel="0" collapsed="false">
      <c r="B367" s="0" t="s">
        <v>1299</v>
      </c>
      <c r="C367" s="0" t="str">
        <f aca="false">IF(A367&lt;&gt;B367,"X","")</f>
        <v>X</v>
      </c>
    </row>
    <row r="368" customFormat="false" ht="12.8" hidden="false" customHeight="false" outlineLevel="0" collapsed="false">
      <c r="B368" s="0" t="s">
        <v>1300</v>
      </c>
      <c r="C368" s="0" t="str">
        <f aca="false">IF(A368&lt;&gt;B368,"X","")</f>
        <v>X</v>
      </c>
    </row>
    <row r="369" customFormat="false" ht="12.8" hidden="false" customHeight="false" outlineLevel="0" collapsed="false">
      <c r="B369" s="0" t="s">
        <v>1301</v>
      </c>
      <c r="C369" s="0" t="str">
        <f aca="false">IF(A369&lt;&gt;B369,"X","")</f>
        <v>X</v>
      </c>
    </row>
    <row r="370" customFormat="false" ht="12.8" hidden="false" customHeight="false" outlineLevel="0" collapsed="false">
      <c r="B370" s="0" t="s">
        <v>1302</v>
      </c>
      <c r="C370" s="0" t="str">
        <f aca="false">IF(A370&lt;&gt;B370,"X","")</f>
        <v>X</v>
      </c>
    </row>
    <row r="371" customFormat="false" ht="12.8" hidden="false" customHeight="false" outlineLevel="0" collapsed="false">
      <c r="B371" s="0" t="s">
        <v>1303</v>
      </c>
      <c r="C371" s="0" t="str">
        <f aca="false">IF(A371&lt;&gt;B371,"X","")</f>
        <v>X</v>
      </c>
    </row>
    <row r="372" customFormat="false" ht="12.8" hidden="false" customHeight="false" outlineLevel="0" collapsed="false">
      <c r="B372" s="0" t="s">
        <v>1304</v>
      </c>
      <c r="C372" s="0" t="str">
        <f aca="false">IF(A372&lt;&gt;B372,"X","")</f>
        <v>X</v>
      </c>
    </row>
    <row r="373" customFormat="false" ht="12.8" hidden="false" customHeight="false" outlineLevel="0" collapsed="false">
      <c r="B373" s="0" t="s">
        <v>1305</v>
      </c>
      <c r="C373" s="0" t="str">
        <f aca="false">IF(A373&lt;&gt;B373,"X","")</f>
        <v>X</v>
      </c>
    </row>
    <row r="374" customFormat="false" ht="12.8" hidden="false" customHeight="false" outlineLevel="0" collapsed="false">
      <c r="B374" s="0" t="s">
        <v>1306</v>
      </c>
      <c r="C374" s="0" t="str">
        <f aca="false">IF(A374&lt;&gt;B374,"X","")</f>
        <v>X</v>
      </c>
    </row>
    <row r="375" customFormat="false" ht="12.8" hidden="false" customHeight="false" outlineLevel="0" collapsed="false">
      <c r="B375" s="0" t="s">
        <v>1307</v>
      </c>
      <c r="C375" s="0" t="str">
        <f aca="false">IF(A375&lt;&gt;B375,"X","")</f>
        <v>X</v>
      </c>
    </row>
    <row r="376" customFormat="false" ht="12.8" hidden="false" customHeight="false" outlineLevel="0" collapsed="false">
      <c r="B376" s="0" t="s">
        <v>1308</v>
      </c>
      <c r="C376" s="0" t="str">
        <f aca="false">IF(A376&lt;&gt;B376,"X","")</f>
        <v>X</v>
      </c>
    </row>
  </sheetData>
  <autoFilter ref="A1:C376">
    <filterColumn colId="2">
      <customFilters and="true">
        <customFilter operator="equal" val="X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2020-11-04T16:33:22Z</dcterms:created>
  <dc:creator/>
  <dc:description/>
  <dc:language>en-US</dc:language>
  <cp:lastModifiedBy/>
  <dcterms:modified xsi:type="dcterms:W3CDTF">2020-11-04T16:58:47Z</dcterms:modified>
  <cp:revision>3</cp:revision>
  <dc:subject/>
  <dc:title/>
</cp:coreProperties>
</file>