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A9551634-0F7C-44C1-8DA6-EC3600956D9D}" xr6:coauthVersionLast="45" xr6:coauthVersionMax="45" xr10:uidLastSave="{00000000-0000-0000-0000-000000000000}"/>
  <bookViews>
    <workbookView xWindow="-26505" yWindow="5010" windowWidth="14400" windowHeight="7365" xr2:uid="{406B9130-0E0D-4AB5-A6D1-76211E76D0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1" l="1" a="1"/>
  <c r="R18" i="1" s="1"/>
  <c r="Q17" i="1" a="1"/>
  <c r="Q17" i="1" s="1"/>
  <c r="P16" i="1" a="1"/>
  <c r="P16" i="1" s="1"/>
  <c r="O15" i="1" a="1"/>
  <c r="O15" i="1" s="1"/>
  <c r="N14" i="1" a="1"/>
  <c r="N14" i="1" s="1"/>
  <c r="M13" i="1" a="1"/>
  <c r="M13" i="1" s="1"/>
  <c r="L12" i="1" a="1"/>
  <c r="L12" i="1" s="1"/>
  <c r="K11" i="1" a="1"/>
  <c r="K11" i="1" s="1"/>
  <c r="J10" i="1" a="1"/>
  <c r="J10" i="1" s="1"/>
  <c r="I9" i="1" a="1"/>
  <c r="I9" i="1" s="1"/>
  <c r="H8" i="1" a="1"/>
  <c r="H8" i="1" s="1"/>
  <c r="G7" i="1" a="1"/>
  <c r="G7" i="1" s="1"/>
  <c r="F6" i="1" a="1"/>
  <c r="F6" i="1" s="1"/>
  <c r="E5" i="1" a="1"/>
  <c r="E5" i="1" s="1"/>
  <c r="D4" i="1" a="1"/>
  <c r="D4" i="1" s="1"/>
  <c r="C3" i="1" a="1"/>
  <c r="C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<sst xmlns="http://schemas.openxmlformats.org/spreadsheetml/2006/main" count="18" uniqueCount="18">
  <si>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</si>
  <si>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</si>
  <si>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</si>
  <si>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</si>
  <si>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</si>
  <si>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</si>
  <si>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</si>
  <si>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</si>
  <si>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</si>
  <si>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</si>
  <si>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</si>
  <si>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</si>
  <si>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</si>
  <si>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Highlander Shaman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</si>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</sst>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567E-2708-4271-B1C1-F1724C717DD9}">
  <dimension ref="A1:R19"/>
  <sheetViews>
    <sheetView tabSelected="1" workbookViewId="0">
      <selection sqref="A1:A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50</v>
      </c>
      <c r="B2" cm="1">
        <f t="array" ref="B2:R2">100-TRANSPOSE(A3:A$19)</f>
        <v>57.79</v>
      </c>
      <c r="C2">
        <v>56.78</v>
      </c>
      <c r="D2">
        <v>53.04</v>
      </c>
      <c r="E2">
        <v>60.18</v>
      </c>
      <c r="F2">
        <v>51.68</v>
      </c>
      <c r="G2">
        <v>65.759999999999991</v>
      </c>
      <c r="H2">
        <v>62.71</v>
      </c>
      <c r="I2">
        <v>52.7</v>
      </c>
      <c r="J2">
        <v>55.09</v>
      </c>
      <c r="K2">
        <v>52.33</v>
      </c>
      <c r="L2">
        <v>53.09</v>
      </c>
      <c r="M2">
        <v>58.18</v>
      </c>
      <c r="N2">
        <v>56.9</v>
      </c>
      <c r="O2">
        <v>52.08</v>
      </c>
      <c r="P2">
        <v>42.18</v>
      </c>
      <c r="Q2">
        <v>37.51</v>
      </c>
      <c r="R2">
        <v>54.89</v>
      </c>
    </row>
    <row r="3" spans="1:18" x14ac:dyDescent="0.35">
      <c r="A3">
        <v>42.21</v>
      </c>
      <c r="B3">
        <v>50</v>
      </c>
      <c r="C3" cm="1">
        <f t="array" ref="C3:R3">100-TRANSPOSE(B4:B$19)</f>
        <v>49.68</v>
      </c>
      <c r="D3">
        <v>55.52</v>
      </c>
      <c r="E3">
        <v>52.12</v>
      </c>
      <c r="F3">
        <v>47.92</v>
      </c>
      <c r="G3">
        <v>53.63</v>
      </c>
      <c r="H3">
        <v>38.53</v>
      </c>
      <c r="I3">
        <v>51.11</v>
      </c>
      <c r="J3">
        <v>52.49</v>
      </c>
      <c r="K3">
        <v>52.93</v>
      </c>
      <c r="L3">
        <v>57.68</v>
      </c>
      <c r="M3">
        <v>59.66</v>
      </c>
      <c r="N3">
        <v>59.4</v>
      </c>
      <c r="O3">
        <v>52.45</v>
      </c>
      <c r="P3">
        <v>50.05</v>
      </c>
      <c r="Q3">
        <v>56.18</v>
      </c>
      <c r="R3">
        <v>47.41</v>
      </c>
    </row>
    <row r="4" spans="1:18" x14ac:dyDescent="0.35">
      <c r="A4">
        <v>43.22</v>
      </c>
      <c r="B4">
        <v>50.32</v>
      </c>
      <c r="C4">
        <v>50</v>
      </c>
      <c r="D4" cm="1">
        <f t="array" ref="D4:R4">100-TRANSPOSE(C5:C$19)</f>
        <v>46.47</v>
      </c>
      <c r="E4">
        <v>51.26</v>
      </c>
      <c r="F4">
        <v>58.44</v>
      </c>
      <c r="G4">
        <v>77.89</v>
      </c>
      <c r="H4">
        <v>50</v>
      </c>
      <c r="I4">
        <v>32.11</v>
      </c>
      <c r="J4">
        <v>59.6</v>
      </c>
      <c r="K4">
        <v>48.03</v>
      </c>
      <c r="L4">
        <v>51.49</v>
      </c>
      <c r="M4">
        <v>50.5</v>
      </c>
      <c r="N4">
        <v>57.39</v>
      </c>
      <c r="O4">
        <v>64.97999999999999</v>
      </c>
      <c r="P4">
        <v>50.39</v>
      </c>
      <c r="Q4">
        <v>45.36</v>
      </c>
      <c r="R4">
        <v>39.22</v>
      </c>
    </row>
    <row r="5" spans="1:18" x14ac:dyDescent="0.35">
      <c r="A5">
        <v>46.96</v>
      </c>
      <c r="B5">
        <v>44.48</v>
      </c>
      <c r="C5">
        <v>53.53</v>
      </c>
      <c r="D5">
        <v>50</v>
      </c>
      <c r="E5" cm="1">
        <f t="array" ref="E5:R5">100-TRANSPOSE(D6:D$19)</f>
        <v>52.38</v>
      </c>
      <c r="F5">
        <v>67.66</v>
      </c>
      <c r="G5">
        <v>66.59</v>
      </c>
      <c r="H5">
        <v>50</v>
      </c>
      <c r="I5">
        <v>28.83</v>
      </c>
      <c r="J5">
        <v>40.15</v>
      </c>
      <c r="K5">
        <v>40.99</v>
      </c>
      <c r="L5">
        <v>58.53</v>
      </c>
      <c r="M5">
        <v>59.63</v>
      </c>
      <c r="N5">
        <v>50</v>
      </c>
      <c r="O5">
        <v>59.4</v>
      </c>
      <c r="P5">
        <v>44.19</v>
      </c>
      <c r="Q5">
        <v>42.42</v>
      </c>
      <c r="R5">
        <v>40.75</v>
      </c>
    </row>
    <row r="6" spans="1:18" x14ac:dyDescent="0.35">
      <c r="A6">
        <v>39.82</v>
      </c>
      <c r="B6">
        <v>47.88</v>
      </c>
      <c r="C6">
        <v>48.74</v>
      </c>
      <c r="D6">
        <v>47.62</v>
      </c>
      <c r="E6">
        <v>50</v>
      </c>
      <c r="F6" cm="1">
        <f t="array" ref="F6:R6">100-TRANSPOSE(E7:E$19)</f>
        <v>57.58</v>
      </c>
      <c r="G6">
        <v>68.92</v>
      </c>
      <c r="H6">
        <v>51.59</v>
      </c>
      <c r="I6">
        <v>53.7</v>
      </c>
      <c r="J6">
        <v>64.17</v>
      </c>
      <c r="K6">
        <v>60.9</v>
      </c>
      <c r="L6">
        <v>50.7</v>
      </c>
      <c r="M6">
        <v>55.66</v>
      </c>
      <c r="N6">
        <v>67.680000000000007</v>
      </c>
      <c r="O6">
        <v>57.32</v>
      </c>
      <c r="P6">
        <v>49.88</v>
      </c>
      <c r="Q6">
        <v>52.2</v>
      </c>
      <c r="R6">
        <v>43.81</v>
      </c>
    </row>
    <row r="7" spans="1:18" x14ac:dyDescent="0.35">
      <c r="A7">
        <v>48.32</v>
      </c>
      <c r="B7">
        <v>52.08</v>
      </c>
      <c r="C7">
        <v>41.56</v>
      </c>
      <c r="D7">
        <v>32.340000000000003</v>
      </c>
      <c r="E7">
        <v>42.42</v>
      </c>
      <c r="F7">
        <v>50</v>
      </c>
      <c r="G7" cm="1">
        <f t="array" ref="G7:R7">100-TRANSPOSE(F8:F$19)</f>
        <v>53.76</v>
      </c>
      <c r="H7">
        <v>66.900000000000006</v>
      </c>
      <c r="I7">
        <v>68.539999999999992</v>
      </c>
      <c r="J7">
        <v>56</v>
      </c>
      <c r="K7">
        <v>56.18</v>
      </c>
      <c r="L7">
        <v>52.73</v>
      </c>
      <c r="M7">
        <v>57.12</v>
      </c>
      <c r="N7">
        <v>68.150000000000006</v>
      </c>
      <c r="O7">
        <v>50.4</v>
      </c>
      <c r="P7">
        <v>47.24</v>
      </c>
      <c r="Q7">
        <v>53.37</v>
      </c>
      <c r="R7">
        <v>55.17</v>
      </c>
    </row>
    <row r="8" spans="1:18" x14ac:dyDescent="0.35">
      <c r="A8">
        <v>34.24</v>
      </c>
      <c r="B8">
        <v>46.37</v>
      </c>
      <c r="C8">
        <v>22.11</v>
      </c>
      <c r="D8">
        <v>33.409999999999997</v>
      </c>
      <c r="E8">
        <v>31.08</v>
      </c>
      <c r="F8">
        <v>46.24</v>
      </c>
      <c r="G8">
        <v>50</v>
      </c>
      <c r="H8" cm="1">
        <f t="array" ref="H8:R8">100-TRANSPOSE(G9:G$19)</f>
        <v>45</v>
      </c>
      <c r="I8">
        <v>47.41</v>
      </c>
      <c r="J8">
        <v>45.97</v>
      </c>
      <c r="K8">
        <v>43.36</v>
      </c>
      <c r="L8">
        <v>45.73</v>
      </c>
      <c r="M8">
        <v>47.66</v>
      </c>
      <c r="N8">
        <v>54.38</v>
      </c>
      <c r="O8">
        <v>54.7</v>
      </c>
      <c r="P8">
        <v>36.44</v>
      </c>
      <c r="Q8">
        <v>52.79</v>
      </c>
      <c r="R8">
        <v>37.479999999999997</v>
      </c>
    </row>
    <row r="9" spans="1:18" x14ac:dyDescent="0.35">
      <c r="A9">
        <v>37.29</v>
      </c>
      <c r="B9">
        <v>61.47</v>
      </c>
      <c r="C9">
        <v>50</v>
      </c>
      <c r="D9">
        <v>50</v>
      </c>
      <c r="E9">
        <v>48.41</v>
      </c>
      <c r="F9">
        <v>33.1</v>
      </c>
      <c r="G9">
        <v>55</v>
      </c>
      <c r="H9">
        <v>50</v>
      </c>
      <c r="I9" cm="1">
        <f t="array" ref="I9:R9">100-TRANSPOSE(H10:H$19)</f>
        <v>55.85</v>
      </c>
      <c r="J9">
        <v>59.44</v>
      </c>
      <c r="K9">
        <v>50</v>
      </c>
      <c r="L9">
        <v>49.96</v>
      </c>
      <c r="M9">
        <v>57.11</v>
      </c>
      <c r="N9">
        <v>50</v>
      </c>
      <c r="O9">
        <v>41.59</v>
      </c>
      <c r="P9">
        <v>37.03</v>
      </c>
      <c r="Q9">
        <v>50</v>
      </c>
      <c r="R9">
        <v>50</v>
      </c>
    </row>
    <row r="10" spans="1:18" x14ac:dyDescent="0.35">
      <c r="A10">
        <v>47.3</v>
      </c>
      <c r="B10">
        <v>48.89</v>
      </c>
      <c r="C10">
        <v>67.89</v>
      </c>
      <c r="D10">
        <v>71.17</v>
      </c>
      <c r="E10">
        <v>46.3</v>
      </c>
      <c r="F10">
        <v>31.46</v>
      </c>
      <c r="G10">
        <v>52.59</v>
      </c>
      <c r="H10">
        <v>44.15</v>
      </c>
      <c r="I10">
        <v>50</v>
      </c>
      <c r="J10" cm="1">
        <f t="array" ref="J10:R10">100-TRANSPOSE(I11:I$19)</f>
        <v>47.63</v>
      </c>
      <c r="K10">
        <v>41.56</v>
      </c>
      <c r="L10">
        <v>39.31</v>
      </c>
      <c r="M10">
        <v>42.97</v>
      </c>
      <c r="N10">
        <v>56.2</v>
      </c>
      <c r="O10">
        <v>41.54</v>
      </c>
      <c r="P10">
        <v>55.78</v>
      </c>
      <c r="Q10">
        <v>56.26</v>
      </c>
      <c r="R10">
        <v>54.67</v>
      </c>
    </row>
    <row r="11" spans="1:18" x14ac:dyDescent="0.35">
      <c r="A11">
        <v>44.91</v>
      </c>
      <c r="B11">
        <v>47.51</v>
      </c>
      <c r="C11">
        <v>40.4</v>
      </c>
      <c r="D11">
        <v>59.85</v>
      </c>
      <c r="E11">
        <v>35.83</v>
      </c>
      <c r="F11">
        <v>44</v>
      </c>
      <c r="G11">
        <v>54.03</v>
      </c>
      <c r="H11">
        <v>40.56</v>
      </c>
      <c r="I11">
        <v>52.37</v>
      </c>
      <c r="J11">
        <v>50</v>
      </c>
      <c r="K11" cm="1">
        <f t="array" ref="K11:R11">100-TRANSPOSE(J12:J$19)</f>
        <v>54.15</v>
      </c>
      <c r="L11">
        <v>43.43</v>
      </c>
      <c r="M11">
        <v>47.82</v>
      </c>
      <c r="N11">
        <v>53.11</v>
      </c>
      <c r="O11">
        <v>40.9</v>
      </c>
      <c r="P11">
        <v>66.990000000000009</v>
      </c>
      <c r="Q11">
        <v>63.29</v>
      </c>
      <c r="R11">
        <v>49.08</v>
      </c>
    </row>
    <row r="12" spans="1:18" x14ac:dyDescent="0.35">
      <c r="A12">
        <v>47.67</v>
      </c>
      <c r="B12">
        <v>47.07</v>
      </c>
      <c r="C12">
        <v>51.97</v>
      </c>
      <c r="D12">
        <v>59.01</v>
      </c>
      <c r="E12">
        <v>39.1</v>
      </c>
      <c r="F12">
        <v>43.82</v>
      </c>
      <c r="G12">
        <v>56.64</v>
      </c>
      <c r="H12">
        <v>50</v>
      </c>
      <c r="I12">
        <v>58.44</v>
      </c>
      <c r="J12">
        <v>45.85</v>
      </c>
      <c r="K12">
        <v>50</v>
      </c>
      <c r="L12" cm="1">
        <f t="array" ref="L12:R12">100-TRANSPOSE(K13:K$19)</f>
        <v>39.770000000000003</v>
      </c>
      <c r="M12">
        <v>38.92</v>
      </c>
      <c r="N12">
        <v>61.55</v>
      </c>
      <c r="O12">
        <v>38.67</v>
      </c>
      <c r="P12">
        <v>64.13</v>
      </c>
      <c r="Q12">
        <v>64.150000000000006</v>
      </c>
      <c r="R12">
        <v>52.89</v>
      </c>
    </row>
    <row r="13" spans="1:18" x14ac:dyDescent="0.35">
      <c r="A13">
        <v>46.91</v>
      </c>
      <c r="B13">
        <v>42.32</v>
      </c>
      <c r="C13">
        <v>48.51</v>
      </c>
      <c r="D13">
        <v>41.47</v>
      </c>
      <c r="E13">
        <v>49.3</v>
      </c>
      <c r="F13">
        <v>47.27</v>
      </c>
      <c r="G13">
        <v>54.27</v>
      </c>
      <c r="H13">
        <v>50.04</v>
      </c>
      <c r="I13">
        <v>60.69</v>
      </c>
      <c r="J13">
        <v>56.57</v>
      </c>
      <c r="K13">
        <v>60.23</v>
      </c>
      <c r="L13">
        <v>50</v>
      </c>
      <c r="M13" cm="1">
        <f t="array" ref="M13:R13">100-TRANSPOSE(L14:L$19)</f>
        <v>52.65</v>
      </c>
      <c r="N13">
        <v>58.92</v>
      </c>
      <c r="O13">
        <v>51.5</v>
      </c>
      <c r="P13">
        <v>45.64</v>
      </c>
      <c r="Q13">
        <v>44.25</v>
      </c>
      <c r="R13">
        <v>51.71</v>
      </c>
    </row>
    <row r="14" spans="1:18" x14ac:dyDescent="0.35">
      <c r="A14">
        <v>41.82</v>
      </c>
      <c r="B14">
        <v>40.340000000000003</v>
      </c>
      <c r="C14">
        <v>49.5</v>
      </c>
      <c r="D14">
        <v>40.369999999999997</v>
      </c>
      <c r="E14">
        <v>44.34</v>
      </c>
      <c r="F14">
        <v>42.88</v>
      </c>
      <c r="G14">
        <v>52.34</v>
      </c>
      <c r="H14">
        <v>42.89</v>
      </c>
      <c r="I14">
        <v>57.03</v>
      </c>
      <c r="J14">
        <v>52.18</v>
      </c>
      <c r="K14">
        <v>61.08</v>
      </c>
      <c r="L14">
        <v>47.35</v>
      </c>
      <c r="M14">
        <v>50</v>
      </c>
      <c r="N14" cm="1">
        <f t="array" ref="N14:R14">100-TRANSPOSE(M15:M$19)</f>
        <v>57.65</v>
      </c>
      <c r="O14">
        <v>43.46</v>
      </c>
      <c r="P14">
        <v>45.25</v>
      </c>
      <c r="Q14">
        <v>44.43</v>
      </c>
      <c r="R14">
        <v>51.48</v>
      </c>
    </row>
    <row r="15" spans="1:18" x14ac:dyDescent="0.35">
      <c r="A15">
        <v>43.1</v>
      </c>
      <c r="B15">
        <v>40.6</v>
      </c>
      <c r="C15">
        <v>42.61</v>
      </c>
      <c r="D15">
        <v>50</v>
      </c>
      <c r="E15">
        <v>32.32</v>
      </c>
      <c r="F15">
        <v>31.85</v>
      </c>
      <c r="G15">
        <v>45.62</v>
      </c>
      <c r="H15">
        <v>50</v>
      </c>
      <c r="I15">
        <v>43.8</v>
      </c>
      <c r="J15">
        <v>46.89</v>
      </c>
      <c r="K15">
        <v>38.450000000000003</v>
      </c>
      <c r="L15">
        <v>41.08</v>
      </c>
      <c r="M15">
        <v>42.35</v>
      </c>
      <c r="N15">
        <v>50</v>
      </c>
      <c r="O15" cm="1">
        <f t="array" ref="O15:R15">100-TRANSPOSE(N16:N$19)</f>
        <v>36.43</v>
      </c>
      <c r="P15">
        <v>49.87</v>
      </c>
      <c r="Q15">
        <v>53.88</v>
      </c>
      <c r="R15">
        <v>62.25</v>
      </c>
    </row>
    <row r="16" spans="1:18" x14ac:dyDescent="0.35">
      <c r="A16">
        <v>47.92</v>
      </c>
      <c r="B16">
        <v>47.55</v>
      </c>
      <c r="C16">
        <v>35.020000000000003</v>
      </c>
      <c r="D16">
        <v>40.6</v>
      </c>
      <c r="E16">
        <v>42.68</v>
      </c>
      <c r="F16">
        <v>49.6</v>
      </c>
      <c r="G16">
        <v>45.3</v>
      </c>
      <c r="H16">
        <v>58.41</v>
      </c>
      <c r="I16">
        <v>58.46</v>
      </c>
      <c r="J16">
        <v>59.1</v>
      </c>
      <c r="K16">
        <v>61.33</v>
      </c>
      <c r="L16">
        <v>48.5</v>
      </c>
      <c r="M16">
        <v>56.54</v>
      </c>
      <c r="N16">
        <v>63.57</v>
      </c>
      <c r="O16">
        <v>50</v>
      </c>
      <c r="P16" cm="1">
        <f t="array" ref="P16:R16">100-TRANSPOSE(O17:O$19)</f>
        <v>26.89</v>
      </c>
      <c r="Q16">
        <v>45.88</v>
      </c>
      <c r="R16">
        <v>45.53</v>
      </c>
    </row>
    <row r="17" spans="1:18" x14ac:dyDescent="0.35">
      <c r="A17">
        <v>57.82</v>
      </c>
      <c r="B17">
        <v>49.95</v>
      </c>
      <c r="C17">
        <v>49.61</v>
      </c>
      <c r="D17">
        <v>55.81</v>
      </c>
      <c r="E17">
        <v>50.12</v>
      </c>
      <c r="F17">
        <v>52.76</v>
      </c>
      <c r="G17">
        <v>63.56</v>
      </c>
      <c r="H17">
        <v>62.97</v>
      </c>
      <c r="I17">
        <v>44.22</v>
      </c>
      <c r="J17">
        <v>33.01</v>
      </c>
      <c r="K17">
        <v>35.869999999999997</v>
      </c>
      <c r="L17">
        <v>54.36</v>
      </c>
      <c r="M17">
        <v>54.75</v>
      </c>
      <c r="N17">
        <v>50.13</v>
      </c>
      <c r="O17">
        <v>73.11</v>
      </c>
      <c r="P17">
        <v>50</v>
      </c>
      <c r="Q17" cm="1">
        <f t="array" ref="Q17:R17">100-TRANSPOSE(P18:P$19)</f>
        <v>49.01</v>
      </c>
      <c r="R17">
        <v>47.52</v>
      </c>
    </row>
    <row r="18" spans="1:18" x14ac:dyDescent="0.35">
      <c r="A18">
        <v>62.49</v>
      </c>
      <c r="B18">
        <v>43.82</v>
      </c>
      <c r="C18">
        <v>54.64</v>
      </c>
      <c r="D18">
        <v>57.58</v>
      </c>
      <c r="E18">
        <v>47.8</v>
      </c>
      <c r="F18">
        <v>46.63</v>
      </c>
      <c r="G18">
        <v>47.21</v>
      </c>
      <c r="H18">
        <v>50</v>
      </c>
      <c r="I18">
        <v>43.74</v>
      </c>
      <c r="J18">
        <v>36.71</v>
      </c>
      <c r="K18">
        <v>35.85</v>
      </c>
      <c r="L18">
        <v>55.75</v>
      </c>
      <c r="M18">
        <v>55.57</v>
      </c>
      <c r="N18">
        <v>46.12</v>
      </c>
      <c r="O18">
        <v>54.12</v>
      </c>
      <c r="P18">
        <v>50.99</v>
      </c>
      <c r="Q18">
        <v>50</v>
      </c>
      <c r="R18" cm="1">
        <f t="array" ref="R18">100-TRANSPOSE(Q19:Q$19)</f>
        <v>58.6</v>
      </c>
    </row>
    <row r="19" spans="1:18" x14ac:dyDescent="0.35">
      <c r="A19">
        <v>45.11</v>
      </c>
      <c r="B19">
        <v>52.59</v>
      </c>
      <c r="C19">
        <v>60.78</v>
      </c>
      <c r="D19">
        <v>59.25</v>
      </c>
      <c r="E19">
        <v>56.19</v>
      </c>
      <c r="F19">
        <v>44.83</v>
      </c>
      <c r="G19">
        <v>62.52</v>
      </c>
      <c r="H19">
        <v>50</v>
      </c>
      <c r="I19">
        <v>45.33</v>
      </c>
      <c r="J19">
        <v>50.92</v>
      </c>
      <c r="K19">
        <v>47.11</v>
      </c>
      <c r="L19">
        <v>48.29</v>
      </c>
      <c r="M19">
        <v>48.52</v>
      </c>
      <c r="N19">
        <v>37.75</v>
      </c>
      <c r="O19">
        <v>54.47</v>
      </c>
      <c r="P19">
        <v>52.48</v>
      </c>
      <c r="Q19">
        <v>41.4</v>
      </c>
      <c r="R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2020-11-20T09:57:25Z</dcterms:created>
  <dcterms:modified xsi:type="dcterms:W3CDTF">2020-11-20T10:10:31Z</dcterms:modified>
</cp:coreProperties>
</file>