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eciale2020\Data\"/>
    </mc:Choice>
  </mc:AlternateContent>
  <xr:revisionPtr revIDLastSave="0" documentId="8_{9B75AA73-C19C-4CD5-A972-DD6780DBDDC2}" xr6:coauthVersionLast="45" xr6:coauthVersionMax="45" xr10:uidLastSave="{00000000-0000-0000-0000-000000000000}"/>
  <bookViews>
    <workbookView xWindow="-110" yWindow="-110" windowWidth="19420" windowHeight="10420" xr2:uid="{5B6D6821-1145-4596-9880-6E782CA0239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<sst xmlns="http://schemas.openxmlformats.org/spreadsheetml/2006/main" count="20" uniqueCount="20">
  <si>
    <t>Aggro DH</t>
  </si>
  <si>
    <t>Spell Druid</t>
  </si>
  <si>
    <t>Dragon hunter</t>
  </si>
  <si>
    <t>Face hunter</t>
  </si>
  <si>
    <t>Highlander Hunter</t>
  </si>
  <si>
    <t>Highlander mage</t>
  </si>
  <si>
    <t>Spell mage</t>
  </si>
  <si>
    <t>Murloc Paladin</t>
  </si>
  <si>
    <t>Pure Paladin</t>
  </si>
  <si>
    <t>Galakrond Priest</t>
  </si>
  <si>
    <t>Highlander priest</t>
  </si>
  <si>
    <t>Galakrond rogue</t>
  </si>
  <si>
    <t>Highlander rogue</t>
  </si>
  <si>
    <t>Galakrond shaman</t>
  </si>
  <si>
    <t>Highlander shaman</t>
  </si>
  <si>
    <t>Totem shaman</t>
  </si>
  <si>
    <t>Quest warlock</t>
  </si>
  <si>
    <t>Zoo warlock</t>
  </si>
  <si>
    <t>Control warrior</t>
  </si>
  <si>
    <t>Enrage 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</si>
</sst>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0" xfId="0" applyFont="1"/>
  </cellXfs>
  <cellStyles count="1">
    <cellStyle name="Normal" xfId="0" builtinId="0"/>
  </cellStyles>
  <dxfs count="9">
    <dxf>
      <fill>
        <patternFill>
          <fgColor indexed="64"/>
          <bgColor theme="9"/>
        </patternFill>
      </fill>
    </dxf>
    <dxf>
      <fill>
        <patternFill>
          <fgColor indexed="64"/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5156-9DF1-4446-BEA9-1D9FD9389257}">
  <dimension ref="A1:T21"/>
  <sheetViews>
    <sheetView tabSelected="1" topLeftCell="B1" workbookViewId="0">
      <selection activeCell="M3" sqref="M3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 s="1">
        <v>50</v>
      </c>
      <c r="B2" s="2">
        <v>57.54</v>
      </c>
      <c r="C2" s="2">
        <v>54.59</v>
      </c>
      <c r="D2" s="2">
        <v>37.72</v>
      </c>
      <c r="E2" s="2">
        <v>52.900000000000006</v>
      </c>
      <c r="F2" s="2">
        <v>40.300000000000004</v>
      </c>
      <c r="G2" s="2">
        <v>46.23</v>
      </c>
      <c r="H2" s="2">
        <v>52.969999999999992</v>
      </c>
      <c r="I2" s="2">
        <v>42.370000000000005</v>
      </c>
      <c r="J2" s="2">
        <v>46.19</v>
      </c>
      <c r="K2" s="2">
        <v>46.31</v>
      </c>
      <c r="L2" s="2">
        <v>45.43</v>
      </c>
      <c r="M2" s="2">
        <v>53.1</v>
      </c>
      <c r="N2" s="2">
        <v>63.2</v>
      </c>
      <c r="O2" s="2">
        <v>49.65</v>
      </c>
      <c r="P2" s="2">
        <v>69.47</v>
      </c>
      <c r="Q2" s="2">
        <v>43.6</v>
      </c>
      <c r="R2" s="2">
        <v>56.43</v>
      </c>
      <c r="S2" s="2">
        <v>41.949999999999996</v>
      </c>
      <c r="T2" s="2">
        <v>34.979999999999997</v>
      </c>
    </row>
    <row r="3" spans="1:20" x14ac:dyDescent="0.35">
      <c r="A3" s="3">
        <v>42.46</v>
      </c>
      <c r="B3" s="4">
        <v>50</v>
      </c>
      <c r="C3">
        <v>31.35</v>
      </c>
      <c r="D3">
        <v>50.029999999999994</v>
      </c>
      <c r="E3">
        <v>47.21</v>
      </c>
      <c r="F3">
        <v>50.690000000000005</v>
      </c>
      <c r="G3">
        <v>49.480000000000004</v>
      </c>
      <c r="H3">
        <v>26.99</v>
      </c>
      <c r="I3">
        <v>38.42</v>
      </c>
      <c r="J3">
        <v>50.529999999999994</v>
      </c>
      <c r="K3">
        <v>52.42</v>
      </c>
      <c r="L3">
        <v>55.610000000000007</v>
      </c>
      <c r="M3">
        <v>56.699999999999996</v>
      </c>
      <c r="N3">
        <v>42.16</v>
      </c>
      <c r="O3">
        <v>61.140000000000008</v>
      </c>
      <c r="P3">
        <v>30.15</v>
      </c>
      <c r="Q3">
        <v>50.99</v>
      </c>
      <c r="R3">
        <v>41.8</v>
      </c>
      <c r="S3">
        <v>49.21</v>
      </c>
      <c r="T3">
        <v>58.52</v>
      </c>
    </row>
    <row r="4" spans="1:20" x14ac:dyDescent="0.35">
      <c r="A4" s="3">
        <v>45.41</v>
      </c>
      <c r="B4">
        <v>68.650000000000006</v>
      </c>
      <c r="C4" s="4">
        <v>50</v>
      </c>
      <c r="D4">
        <v>45.83</v>
      </c>
      <c r="E4">
        <v>51.739999999999995</v>
      </c>
      <c r="F4">
        <v>61.07</v>
      </c>
      <c r="G4">
        <v>70.86</v>
      </c>
      <c r="H4">
        <v>25.430000000000003</v>
      </c>
      <c r="I4">
        <v>30.42</v>
      </c>
      <c r="J4">
        <v>56.98</v>
      </c>
      <c r="K4">
        <v>54.09</v>
      </c>
      <c r="L4">
        <v>50.78</v>
      </c>
      <c r="M4">
        <v>49.57</v>
      </c>
      <c r="N4">
        <v>63.839999999999996</v>
      </c>
      <c r="O4">
        <v>53.65</v>
      </c>
      <c r="P4">
        <v>46.97</v>
      </c>
      <c r="Q4">
        <v>63.38</v>
      </c>
      <c r="R4">
        <v>45.67</v>
      </c>
      <c r="S4">
        <v>50.55</v>
      </c>
      <c r="T4">
        <v>48.480000000000004</v>
      </c>
    </row>
    <row r="5" spans="1:20" x14ac:dyDescent="0.35">
      <c r="A5" s="3">
        <v>62.28</v>
      </c>
      <c r="B5">
        <v>49.970000000000006</v>
      </c>
      <c r="C5">
        <v>54.170000000000009</v>
      </c>
      <c r="D5" s="4">
        <v>50</v>
      </c>
      <c r="E5">
        <v>55.000000000000007</v>
      </c>
      <c r="F5">
        <v>63.01</v>
      </c>
      <c r="G5">
        <v>73.64</v>
      </c>
      <c r="H5">
        <v>33.36</v>
      </c>
      <c r="I5">
        <v>26.36</v>
      </c>
      <c r="J5">
        <v>38.86</v>
      </c>
      <c r="K5">
        <v>39.58</v>
      </c>
      <c r="L5">
        <v>52.31</v>
      </c>
      <c r="M5">
        <v>60.699999999999996</v>
      </c>
      <c r="N5">
        <v>67.739999999999995</v>
      </c>
      <c r="O5">
        <v>58.589999999999996</v>
      </c>
      <c r="P5">
        <v>35.620000000000005</v>
      </c>
      <c r="Q5">
        <v>60.029999999999994</v>
      </c>
      <c r="R5">
        <v>53.05</v>
      </c>
      <c r="S5">
        <v>53.790000000000006</v>
      </c>
      <c r="T5">
        <v>51.76</v>
      </c>
    </row>
    <row r="6" spans="1:20" x14ac:dyDescent="0.35">
      <c r="A6" s="3">
        <v>47.099999999999994</v>
      </c>
      <c r="B6">
        <v>52.790000000000006</v>
      </c>
      <c r="C6">
        <v>48.260000000000005</v>
      </c>
      <c r="D6">
        <v>44.999999999999993</v>
      </c>
      <c r="E6" s="4">
        <v>50</v>
      </c>
      <c r="F6">
        <v>61.35</v>
      </c>
      <c r="G6">
        <v>60.3</v>
      </c>
      <c r="H6">
        <v>47.06</v>
      </c>
      <c r="I6">
        <v>48.16</v>
      </c>
      <c r="J6">
        <v>63.4</v>
      </c>
      <c r="K6">
        <v>62.79</v>
      </c>
      <c r="L6">
        <v>53.180000000000007</v>
      </c>
      <c r="M6">
        <v>58.589999999999996</v>
      </c>
      <c r="N6">
        <v>61.850000000000009</v>
      </c>
      <c r="O6">
        <v>67.210000000000008</v>
      </c>
      <c r="P6">
        <v>55.24</v>
      </c>
      <c r="Q6">
        <v>52.769999999999996</v>
      </c>
      <c r="R6">
        <v>48.620000000000005</v>
      </c>
      <c r="S6">
        <v>54.49</v>
      </c>
      <c r="T6">
        <v>50.580000000000005</v>
      </c>
    </row>
    <row r="7" spans="1:20" x14ac:dyDescent="0.35">
      <c r="A7" s="3">
        <v>59.699999999999996</v>
      </c>
      <c r="B7">
        <v>49.309999999999995</v>
      </c>
      <c r="C7">
        <v>38.93</v>
      </c>
      <c r="D7">
        <v>36.99</v>
      </c>
      <c r="E7">
        <v>38.65</v>
      </c>
      <c r="F7" s="4">
        <v>50</v>
      </c>
      <c r="G7">
        <v>49.4</v>
      </c>
      <c r="H7">
        <v>58.67</v>
      </c>
      <c r="I7">
        <v>61.39</v>
      </c>
      <c r="J7">
        <v>54.669999999999995</v>
      </c>
      <c r="K7">
        <v>56.84</v>
      </c>
      <c r="L7">
        <v>54.679999999999993</v>
      </c>
      <c r="M7">
        <v>57.02</v>
      </c>
      <c r="N7">
        <v>52.14</v>
      </c>
      <c r="O7">
        <v>65.72</v>
      </c>
      <c r="P7">
        <v>50.080000000000005</v>
      </c>
      <c r="Q7">
        <v>51.519999999999996</v>
      </c>
      <c r="R7">
        <v>60.77</v>
      </c>
      <c r="S7">
        <v>46.839999999999996</v>
      </c>
      <c r="T7">
        <v>60.12</v>
      </c>
    </row>
    <row r="8" spans="1:20" x14ac:dyDescent="0.35">
      <c r="A8" s="3">
        <v>53.77000000000001</v>
      </c>
      <c r="B8">
        <v>50.519999999999996</v>
      </c>
      <c r="C8">
        <v>29.14</v>
      </c>
      <c r="D8">
        <v>26.359999999999996</v>
      </c>
      <c r="E8">
        <v>39.700000000000003</v>
      </c>
      <c r="F8">
        <v>50.6</v>
      </c>
      <c r="G8" s="4">
        <v>50</v>
      </c>
      <c r="H8">
        <v>41.72</v>
      </c>
      <c r="I8">
        <v>54.25</v>
      </c>
      <c r="J8">
        <v>49.64</v>
      </c>
      <c r="K8">
        <v>49.14</v>
      </c>
      <c r="L8">
        <v>53.190000000000005</v>
      </c>
      <c r="M8">
        <v>60.640000000000008</v>
      </c>
      <c r="N8">
        <v>45.800000000000004</v>
      </c>
      <c r="O8">
        <v>63.739999999999995</v>
      </c>
      <c r="P8">
        <v>41.160000000000004</v>
      </c>
      <c r="Q8">
        <v>52.480000000000004</v>
      </c>
      <c r="R8">
        <v>57.79</v>
      </c>
      <c r="S8">
        <v>44.36</v>
      </c>
      <c r="T8">
        <v>53.37</v>
      </c>
    </row>
    <row r="9" spans="1:20" x14ac:dyDescent="0.35">
      <c r="A9" s="3">
        <v>47.030000000000008</v>
      </c>
      <c r="B9">
        <v>73.009999999999991</v>
      </c>
      <c r="C9">
        <v>74.570000000000007</v>
      </c>
      <c r="D9">
        <v>66.64</v>
      </c>
      <c r="E9">
        <v>52.94</v>
      </c>
      <c r="F9">
        <v>41.33</v>
      </c>
      <c r="G9">
        <v>58.28</v>
      </c>
      <c r="H9" s="4">
        <v>50</v>
      </c>
      <c r="I9">
        <v>50.72</v>
      </c>
      <c r="J9">
        <v>55.169999999999995</v>
      </c>
      <c r="K9">
        <v>57.320000000000007</v>
      </c>
      <c r="L9">
        <v>50.77</v>
      </c>
      <c r="M9">
        <v>53.33</v>
      </c>
      <c r="N9">
        <v>67.84</v>
      </c>
      <c r="O9">
        <v>53.66</v>
      </c>
      <c r="P9">
        <v>57.16</v>
      </c>
      <c r="Q9">
        <v>40.479999999999997</v>
      </c>
      <c r="R9">
        <v>56.52</v>
      </c>
      <c r="S9">
        <v>41.97</v>
      </c>
      <c r="T9">
        <v>36.309999999999995</v>
      </c>
    </row>
    <row r="10" spans="1:20" x14ac:dyDescent="0.35">
      <c r="A10" s="3">
        <v>57.63</v>
      </c>
      <c r="B10">
        <v>61.58</v>
      </c>
      <c r="C10">
        <v>69.58</v>
      </c>
      <c r="D10">
        <v>73.64</v>
      </c>
      <c r="E10">
        <v>51.839999999999996</v>
      </c>
      <c r="F10">
        <v>38.61</v>
      </c>
      <c r="G10">
        <v>45.75</v>
      </c>
      <c r="H10">
        <v>49.28</v>
      </c>
      <c r="I10" s="4">
        <v>50</v>
      </c>
      <c r="J10">
        <v>54.58</v>
      </c>
      <c r="K10">
        <v>45.78</v>
      </c>
      <c r="L10">
        <v>36.730000000000004</v>
      </c>
      <c r="M10">
        <v>51.190000000000005</v>
      </c>
      <c r="N10">
        <v>55.25</v>
      </c>
      <c r="O10">
        <v>61.309999999999995</v>
      </c>
      <c r="P10">
        <v>50.629999999999995</v>
      </c>
      <c r="Q10">
        <v>49.07</v>
      </c>
      <c r="R10">
        <v>46.72</v>
      </c>
      <c r="S10">
        <v>44.85</v>
      </c>
      <c r="T10">
        <v>61.739999999999995</v>
      </c>
    </row>
    <row r="11" spans="1:20" x14ac:dyDescent="0.35">
      <c r="A11" s="3">
        <v>53.81</v>
      </c>
      <c r="B11">
        <v>49.470000000000006</v>
      </c>
      <c r="C11">
        <v>43.02</v>
      </c>
      <c r="D11">
        <v>61.139999999999993</v>
      </c>
      <c r="E11">
        <v>36.6</v>
      </c>
      <c r="F11">
        <v>45.330000000000005</v>
      </c>
      <c r="G11">
        <v>50.360000000000007</v>
      </c>
      <c r="H11">
        <v>44.830000000000005</v>
      </c>
      <c r="I11">
        <v>45.42</v>
      </c>
      <c r="J11" s="4">
        <v>50</v>
      </c>
      <c r="K11">
        <v>56.03</v>
      </c>
      <c r="L11">
        <v>48.13</v>
      </c>
      <c r="M11">
        <v>49.03</v>
      </c>
      <c r="N11">
        <v>43.669999999999995</v>
      </c>
      <c r="O11">
        <v>57.29</v>
      </c>
      <c r="P11">
        <v>34.28</v>
      </c>
      <c r="Q11">
        <v>38.47</v>
      </c>
      <c r="R11">
        <v>46.47</v>
      </c>
      <c r="S11">
        <v>63.04</v>
      </c>
      <c r="T11">
        <v>71.17</v>
      </c>
    </row>
    <row r="12" spans="1:20" x14ac:dyDescent="0.35">
      <c r="A12" s="3">
        <v>53.689999999999991</v>
      </c>
      <c r="B12">
        <v>47.58</v>
      </c>
      <c r="C12">
        <v>45.91</v>
      </c>
      <c r="D12">
        <v>60.420000000000009</v>
      </c>
      <c r="E12">
        <v>37.21</v>
      </c>
      <c r="F12">
        <v>43.16</v>
      </c>
      <c r="G12">
        <v>50.859999999999992</v>
      </c>
      <c r="H12">
        <v>42.679999999999993</v>
      </c>
      <c r="I12">
        <v>54.22</v>
      </c>
      <c r="J12">
        <v>43.97</v>
      </c>
      <c r="K12" s="4">
        <v>50</v>
      </c>
      <c r="L12">
        <v>41.24</v>
      </c>
      <c r="M12">
        <v>45.34</v>
      </c>
      <c r="N12">
        <v>45.45</v>
      </c>
      <c r="O12">
        <v>55.789999999999992</v>
      </c>
      <c r="P12">
        <v>37.78</v>
      </c>
      <c r="Q12">
        <v>37.36</v>
      </c>
      <c r="R12">
        <v>44.39</v>
      </c>
      <c r="S12">
        <v>64.89</v>
      </c>
      <c r="T12">
        <v>73.16</v>
      </c>
    </row>
    <row r="13" spans="1:20" x14ac:dyDescent="0.35">
      <c r="A13" s="3">
        <v>54.570000000000007</v>
      </c>
      <c r="B13">
        <v>44.389999999999993</v>
      </c>
      <c r="C13">
        <v>49.22</v>
      </c>
      <c r="D13">
        <v>47.69</v>
      </c>
      <c r="E13">
        <v>46.819999999999993</v>
      </c>
      <c r="F13">
        <v>45.320000000000007</v>
      </c>
      <c r="G13">
        <v>46.809999999999995</v>
      </c>
      <c r="H13">
        <v>49.23</v>
      </c>
      <c r="I13">
        <v>63.27</v>
      </c>
      <c r="J13">
        <v>51.86999999999999</v>
      </c>
      <c r="K13">
        <v>58.76</v>
      </c>
      <c r="L13" s="4">
        <v>50</v>
      </c>
      <c r="M13">
        <v>56.110000000000007</v>
      </c>
      <c r="N13">
        <v>57.699999999999996</v>
      </c>
      <c r="O13">
        <v>60.85</v>
      </c>
      <c r="P13">
        <v>52.75</v>
      </c>
      <c r="Q13">
        <v>45.69</v>
      </c>
      <c r="R13">
        <v>49.32</v>
      </c>
      <c r="S13">
        <v>44.42</v>
      </c>
      <c r="T13">
        <v>46.949999999999996</v>
      </c>
    </row>
    <row r="14" spans="1:20" x14ac:dyDescent="0.35">
      <c r="A14" s="3">
        <v>46.9</v>
      </c>
      <c r="B14">
        <v>43.300000000000004</v>
      </c>
      <c r="C14">
        <v>50.43</v>
      </c>
      <c r="D14">
        <v>39.300000000000004</v>
      </c>
      <c r="E14">
        <v>41.410000000000004</v>
      </c>
      <c r="F14">
        <v>42.98</v>
      </c>
      <c r="G14">
        <v>39.359999999999992</v>
      </c>
      <c r="H14">
        <v>46.67</v>
      </c>
      <c r="I14">
        <v>48.809999999999995</v>
      </c>
      <c r="J14">
        <v>50.970000000000006</v>
      </c>
      <c r="K14">
        <v>54.66</v>
      </c>
      <c r="L14">
        <v>43.889999999999993</v>
      </c>
      <c r="M14" s="4">
        <v>50</v>
      </c>
      <c r="N14">
        <v>43.75</v>
      </c>
      <c r="O14">
        <v>54.75</v>
      </c>
      <c r="P14">
        <v>52.790000000000006</v>
      </c>
      <c r="Q14">
        <v>43.11</v>
      </c>
      <c r="R14">
        <v>44.79</v>
      </c>
      <c r="S14">
        <v>44.51</v>
      </c>
      <c r="T14">
        <v>42.39</v>
      </c>
    </row>
    <row r="15" spans="1:20" x14ac:dyDescent="0.35">
      <c r="A15" s="3">
        <v>36.799999999999997</v>
      </c>
      <c r="B15">
        <v>57.84</v>
      </c>
      <c r="C15">
        <v>36.160000000000004</v>
      </c>
      <c r="D15">
        <v>32.26</v>
      </c>
      <c r="E15">
        <v>38.149999999999991</v>
      </c>
      <c r="F15">
        <v>47.86</v>
      </c>
      <c r="G15">
        <v>54.2</v>
      </c>
      <c r="H15">
        <v>32.159999999999997</v>
      </c>
      <c r="I15">
        <v>44.75</v>
      </c>
      <c r="J15">
        <v>56.330000000000005</v>
      </c>
      <c r="K15">
        <v>54.55</v>
      </c>
      <c r="L15">
        <v>42.300000000000004</v>
      </c>
      <c r="M15">
        <v>56.25</v>
      </c>
      <c r="N15" s="4">
        <v>50</v>
      </c>
      <c r="O15">
        <v>55.66</v>
      </c>
      <c r="P15">
        <v>36.18</v>
      </c>
      <c r="Q15">
        <v>41.410000000000004</v>
      </c>
      <c r="R15">
        <v>40.22</v>
      </c>
      <c r="S15">
        <v>65.59</v>
      </c>
      <c r="T15">
        <v>58.69</v>
      </c>
    </row>
    <row r="16" spans="1:20" x14ac:dyDescent="0.35">
      <c r="A16" s="3">
        <v>50.350000000000009</v>
      </c>
      <c r="B16">
        <v>38.859999999999992</v>
      </c>
      <c r="C16">
        <v>46.35</v>
      </c>
      <c r="D16">
        <v>41.410000000000004</v>
      </c>
      <c r="E16">
        <v>32.79</v>
      </c>
      <c r="F16">
        <v>34.28</v>
      </c>
      <c r="G16">
        <v>36.260000000000005</v>
      </c>
      <c r="H16">
        <v>46.34</v>
      </c>
      <c r="I16">
        <v>38.690000000000005</v>
      </c>
      <c r="J16">
        <v>42.71</v>
      </c>
      <c r="K16">
        <v>44.210000000000008</v>
      </c>
      <c r="L16">
        <v>39.15</v>
      </c>
      <c r="M16">
        <v>45.25</v>
      </c>
      <c r="N16">
        <v>44.34</v>
      </c>
      <c r="O16" s="4">
        <v>50</v>
      </c>
      <c r="P16">
        <v>37.86</v>
      </c>
      <c r="Q16">
        <v>34.22</v>
      </c>
      <c r="R16">
        <v>44.34</v>
      </c>
      <c r="S16">
        <v>35.94</v>
      </c>
      <c r="T16">
        <v>51.55</v>
      </c>
    </row>
    <row r="17" spans="1:20" x14ac:dyDescent="0.35">
      <c r="A17" s="3">
        <v>30.53</v>
      </c>
      <c r="B17">
        <v>69.849999999999994</v>
      </c>
      <c r="C17">
        <v>53.03</v>
      </c>
      <c r="D17">
        <v>64.38</v>
      </c>
      <c r="E17">
        <v>44.76</v>
      </c>
      <c r="F17">
        <v>49.919999999999995</v>
      </c>
      <c r="G17">
        <v>58.84</v>
      </c>
      <c r="H17">
        <v>42.84</v>
      </c>
      <c r="I17">
        <v>49.370000000000005</v>
      </c>
      <c r="J17">
        <v>65.72</v>
      </c>
      <c r="K17">
        <v>62.22</v>
      </c>
      <c r="L17">
        <v>47.25</v>
      </c>
      <c r="M17">
        <v>47.209999999999994</v>
      </c>
      <c r="N17">
        <v>63.82</v>
      </c>
      <c r="O17">
        <v>62.139999999999993</v>
      </c>
      <c r="P17" s="4">
        <v>50</v>
      </c>
      <c r="Q17">
        <v>59.18</v>
      </c>
      <c r="R17">
        <v>44.17</v>
      </c>
      <c r="S17">
        <v>43.57</v>
      </c>
      <c r="T17">
        <v>35.480000000000004</v>
      </c>
    </row>
    <row r="18" spans="1:20" x14ac:dyDescent="0.35">
      <c r="A18" s="3">
        <v>56.400000000000006</v>
      </c>
      <c r="B18">
        <v>49.01</v>
      </c>
      <c r="C18">
        <v>36.619999999999997</v>
      </c>
      <c r="D18">
        <v>39.970000000000006</v>
      </c>
      <c r="E18">
        <v>47.230000000000004</v>
      </c>
      <c r="F18">
        <v>48.480000000000004</v>
      </c>
      <c r="G18">
        <v>47.519999999999996</v>
      </c>
      <c r="H18">
        <v>59.519999999999996</v>
      </c>
      <c r="I18">
        <v>50.93</v>
      </c>
      <c r="J18">
        <v>61.529999999999994</v>
      </c>
      <c r="K18">
        <v>62.640000000000008</v>
      </c>
      <c r="L18">
        <v>54.31</v>
      </c>
      <c r="M18">
        <v>56.889999999999993</v>
      </c>
      <c r="N18">
        <v>58.589999999999996</v>
      </c>
      <c r="O18">
        <v>65.78</v>
      </c>
      <c r="P18">
        <v>40.82</v>
      </c>
      <c r="Q18" s="4">
        <v>50</v>
      </c>
      <c r="R18">
        <v>55.02</v>
      </c>
      <c r="S18">
        <v>27.889999999999997</v>
      </c>
      <c r="T18">
        <v>53.620000000000005</v>
      </c>
    </row>
    <row r="19" spans="1:20" x14ac:dyDescent="0.35">
      <c r="A19" s="3">
        <v>43.57</v>
      </c>
      <c r="B19">
        <v>58.20000000000001</v>
      </c>
      <c r="C19">
        <v>54.33</v>
      </c>
      <c r="D19">
        <v>46.95</v>
      </c>
      <c r="E19">
        <v>51.38</v>
      </c>
      <c r="F19">
        <v>39.229999999999997</v>
      </c>
      <c r="G19">
        <v>42.21</v>
      </c>
      <c r="H19">
        <v>43.48</v>
      </c>
      <c r="I19">
        <v>53.279999999999994</v>
      </c>
      <c r="J19">
        <v>53.53</v>
      </c>
      <c r="K19">
        <v>55.610000000000007</v>
      </c>
      <c r="L19">
        <v>50.679999999999993</v>
      </c>
      <c r="M19">
        <v>55.21</v>
      </c>
      <c r="N19">
        <v>59.78</v>
      </c>
      <c r="O19">
        <v>55.66</v>
      </c>
      <c r="P19">
        <v>55.83</v>
      </c>
      <c r="Q19">
        <v>44.98</v>
      </c>
      <c r="R19" s="4">
        <v>50</v>
      </c>
      <c r="S19">
        <v>39.06</v>
      </c>
      <c r="T19">
        <v>45.12</v>
      </c>
    </row>
    <row r="20" spans="1:20" x14ac:dyDescent="0.35">
      <c r="A20" s="3">
        <v>58.050000000000004</v>
      </c>
      <c r="B20">
        <v>50.79</v>
      </c>
      <c r="C20">
        <v>49.45</v>
      </c>
      <c r="D20">
        <v>46.209999999999994</v>
      </c>
      <c r="E20">
        <v>45.51</v>
      </c>
      <c r="F20">
        <v>53.160000000000011</v>
      </c>
      <c r="G20">
        <v>55.64</v>
      </c>
      <c r="H20">
        <v>58.03</v>
      </c>
      <c r="I20">
        <v>55.15</v>
      </c>
      <c r="J20">
        <v>36.96</v>
      </c>
      <c r="K20">
        <v>35.11</v>
      </c>
      <c r="L20">
        <v>55.580000000000005</v>
      </c>
      <c r="M20">
        <v>55.489999999999995</v>
      </c>
      <c r="N20">
        <v>34.409999999999997</v>
      </c>
      <c r="O20">
        <v>64.06</v>
      </c>
      <c r="P20">
        <v>56.43</v>
      </c>
      <c r="Q20">
        <v>72.110000000000014</v>
      </c>
      <c r="R20">
        <v>60.94</v>
      </c>
      <c r="S20" s="4">
        <v>50</v>
      </c>
      <c r="T20">
        <v>35.730000000000004</v>
      </c>
    </row>
    <row r="21" spans="1:20" x14ac:dyDescent="0.35">
      <c r="A21" s="3">
        <v>65.02</v>
      </c>
      <c r="B21">
        <v>41.48</v>
      </c>
      <c r="C21">
        <v>51.519999999999996</v>
      </c>
      <c r="D21">
        <v>48.24</v>
      </c>
      <c r="E21">
        <v>49.419999999999995</v>
      </c>
      <c r="F21">
        <v>39.880000000000003</v>
      </c>
      <c r="G21">
        <v>46.63</v>
      </c>
      <c r="H21">
        <v>63.690000000000005</v>
      </c>
      <c r="I21">
        <v>38.260000000000005</v>
      </c>
      <c r="J21">
        <v>28.83</v>
      </c>
      <c r="K21">
        <v>26.839999999999996</v>
      </c>
      <c r="L21">
        <v>53.05</v>
      </c>
      <c r="M21">
        <v>57.610000000000007</v>
      </c>
      <c r="N21">
        <v>41.31</v>
      </c>
      <c r="O21">
        <v>48.45</v>
      </c>
      <c r="P21">
        <v>64.52</v>
      </c>
      <c r="Q21">
        <v>46.379999999999995</v>
      </c>
      <c r="R21">
        <v>54.879999999999995</v>
      </c>
      <c r="S21">
        <v>64.27000000000001</v>
      </c>
      <c r="T21" s="4">
        <v>50</v>
      </c>
    </row>
  </sheetData>
  <conditionalFormatting sqref="O2:O21">
    <cfRule type="top10" dxfId="8" priority="9" rank="1"/>
  </conditionalFormatting>
  <conditionalFormatting sqref="E2:E21">
    <cfRule type="top10" dxfId="7" priority="8" rank="1"/>
  </conditionalFormatting>
  <conditionalFormatting sqref="D2:D21">
    <cfRule type="top10" dxfId="6" priority="7" rank="1"/>
  </conditionalFormatting>
  <conditionalFormatting sqref="I2:I21">
    <cfRule type="top10" dxfId="5" priority="6" rank="1"/>
  </conditionalFormatting>
  <conditionalFormatting sqref="L2:L21">
    <cfRule type="top10" dxfId="4" priority="5" rank="1"/>
  </conditionalFormatting>
  <conditionalFormatting sqref="B2:B21">
    <cfRule type="top10" dxfId="3" priority="4" rank="1"/>
  </conditionalFormatting>
  <conditionalFormatting sqref="H2:H21">
    <cfRule type="top10" dxfId="2" priority="3" rank="1"/>
  </conditionalFormatting>
  <conditionalFormatting sqref="T2:T21">
    <cfRule type="top10" dxfId="1" priority="2" rank="1"/>
  </conditionalFormatting>
  <conditionalFormatting sqref="K2:K21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Chrøis</dc:creator>
  <cp:lastModifiedBy>Mads Chrøis</cp:lastModifiedBy>
  <dcterms:created xsi:type="dcterms:W3CDTF">2020-09-09T12:08:44Z</dcterms:created>
  <dcterms:modified xsi:type="dcterms:W3CDTF">2020-09-09T12:10:39Z</dcterms:modified>
</cp:coreProperties>
</file>