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slundpedersen/OneDrive - Universitetet i Oslo/Pizzagalli/github_storage/"/>
    </mc:Choice>
  </mc:AlternateContent>
  <xr:revisionPtr revIDLastSave="0" documentId="13_ncr:1_{52E5C09A-0853-6544-867A-CCE4B10155F3}" xr6:coauthVersionLast="45" xr6:coauthVersionMax="45" xr10:uidLastSave="{00000000-0000-0000-0000-000000000000}"/>
  <bookViews>
    <workbookView xWindow="0" yWindow="460" windowWidth="33600" windowHeight="20540" activeTab="2" xr2:uid="{0EAFC443-B12A-404F-A1F8-4A011B5F9F5C}"/>
  </bookViews>
  <sheets>
    <sheet name="Summary_info" sheetId="13" r:id="rId1"/>
    <sheet name="BS_pACC_roi" sheetId="2" r:id="rId2"/>
    <sheet name="BS_L_Caud" sheetId="7" r:id="rId3"/>
    <sheet name="BS_L_STN" sheetId="11" r:id="rId4"/>
    <sheet name="BS_l_NAc" sheetId="18" r:id="rId5"/>
  </sheets>
  <definedNames>
    <definedName name="_xlnm._FilterDatabase" localSheetId="2" hidden="1">BS_L_Caud!$A$1:$DB$43</definedName>
    <definedName name="_xlnm._FilterDatabase" localSheetId="4" hidden="1">BS_l_NAc!$A$1:$DB$43</definedName>
    <definedName name="_xlnm._FilterDatabase" localSheetId="3" hidden="1">BS_L_STN!$A$1:$DB$43</definedName>
    <definedName name="_xlnm._FilterDatabase" localSheetId="1" hidden="1">BS_pACC_roi!$A$1:$DB$43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6" i="13" l="1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</calcChain>
</file>

<file path=xl/sharedStrings.xml><?xml version="1.0" encoding="utf-8"?>
<sst xmlns="http://schemas.openxmlformats.org/spreadsheetml/2006/main" count="184" uniqueCount="55">
  <si>
    <t>AAC001</t>
  </si>
  <si>
    <t>AAC005</t>
  </si>
  <si>
    <t>AAC009</t>
  </si>
  <si>
    <t>AAC010</t>
  </si>
  <si>
    <t>AAC015</t>
  </si>
  <si>
    <t>AAC017</t>
  </si>
  <si>
    <t>AAC018</t>
  </si>
  <si>
    <t>AAC020</t>
  </si>
  <si>
    <t>AAC021</t>
  </si>
  <si>
    <t>AAC023</t>
  </si>
  <si>
    <t>AAC029</t>
  </si>
  <si>
    <t>AAC031</t>
  </si>
  <si>
    <t>AAC032</t>
  </si>
  <si>
    <t>AAC033</t>
  </si>
  <si>
    <t>AAC034</t>
  </si>
  <si>
    <t>AAC039</t>
  </si>
  <si>
    <t>AAC101</t>
  </si>
  <si>
    <t>AAC105</t>
  </si>
  <si>
    <t>AAC106</t>
  </si>
  <si>
    <t>AAC107</t>
  </si>
  <si>
    <t>AAC113</t>
  </si>
  <si>
    <t>AAC116</t>
  </si>
  <si>
    <t>AAC117</t>
  </si>
  <si>
    <t>AAC120</t>
  </si>
  <si>
    <t>AAC127</t>
  </si>
  <si>
    <t>AAC131</t>
  </si>
  <si>
    <t>AAC134</t>
  </si>
  <si>
    <t>AAC136</t>
  </si>
  <si>
    <t>AAC139</t>
  </si>
  <si>
    <t>AAC142</t>
  </si>
  <si>
    <t>AAC143</t>
  </si>
  <si>
    <t>AAC004</t>
  </si>
  <si>
    <t>AAC006</t>
  </si>
  <si>
    <t>AAC011</t>
  </si>
  <si>
    <t>AAC019</t>
  </si>
  <si>
    <t>AAC022</t>
  </si>
  <si>
    <t>AAC024</t>
  </si>
  <si>
    <t>AAC124</t>
  </si>
  <si>
    <t>AAC003</t>
  </si>
  <si>
    <t>AAC036</t>
  </si>
  <si>
    <t>AAC115</t>
  </si>
  <si>
    <t>AAC126</t>
  </si>
  <si>
    <t>Avoid-approach-conflict task data</t>
  </si>
  <si>
    <t>AAC0XX = Healthy controls</t>
  </si>
  <si>
    <t>AAC1XX = MDD</t>
  </si>
  <si>
    <t>105 trials in total (3 runs)</t>
  </si>
  <si>
    <t>Subjects with 2 runs:</t>
  </si>
  <si>
    <t>Subjects with unreliable clinical variables: AAC006, AAC036</t>
  </si>
  <si>
    <t>Trial-by-trial offers:</t>
  </si>
  <si>
    <t>Trial number</t>
  </si>
  <si>
    <t>Reward points</t>
  </si>
  <si>
    <t>Aversiveness (IAPS norm)</t>
  </si>
  <si>
    <t>Reward minus Aversivness</t>
  </si>
  <si>
    <t>Trial number:</t>
  </si>
  <si>
    <t>AAC004, AAC006, AAC011, AAC019, AAC022, AAC024, AAC124 (run 1 + run 2), AAC003, AAC011, AAC036, AAC115 and AAC126 (run 1 + run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</si>
</sst>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E1EC0-8CAE-4EDE-8D21-E5CB73D61B53}">
  <dimension ref="A1:DG116"/>
  <sheetViews>
    <sheetView workbookViewId="0">
      <selection activeCell="E13" sqref="E13"/>
    </sheetView>
  </sheetViews>
  <sheetFormatPr baseColWidth="10" defaultColWidth="8.83203125" defaultRowHeight="15" x14ac:dyDescent="0.2"/>
  <cols>
    <col min="1" max="1" width="19" customWidth="1"/>
    <col min="2" max="3" width="24.83203125" customWidth="1"/>
    <col min="4" max="4" width="23.83203125" bestFit="1" customWidth="1"/>
  </cols>
  <sheetData>
    <row r="1" spans="1:111" x14ac:dyDescent="0.2">
      <c r="A1" s="2" t="s">
        <v>42</v>
      </c>
    </row>
    <row r="3" spans="1:111" x14ac:dyDescent="0.2">
      <c r="A3" t="s">
        <v>43</v>
      </c>
    </row>
    <row r="4" spans="1:111" x14ac:dyDescent="0.2">
      <c r="A4" t="s">
        <v>44</v>
      </c>
    </row>
    <row r="6" spans="1:111" x14ac:dyDescent="0.2">
      <c r="A6" t="s">
        <v>45</v>
      </c>
    </row>
    <row r="7" spans="1:111" x14ac:dyDescent="0.2">
      <c r="A7" t="s">
        <v>46</v>
      </c>
      <c r="B7" t="s">
        <v>54</v>
      </c>
    </row>
    <row r="8" spans="1:111" x14ac:dyDescent="0.2">
      <c r="A8" t="s">
        <v>47</v>
      </c>
    </row>
    <row r="10" spans="1:111" x14ac:dyDescent="0.2">
      <c r="A10" t="s">
        <v>48</v>
      </c>
    </row>
    <row r="11" spans="1:111" x14ac:dyDescent="0.2">
      <c r="A11" s="3" t="s">
        <v>49</v>
      </c>
      <c r="B11" s="3" t="s">
        <v>50</v>
      </c>
      <c r="C11" s="3" t="s">
        <v>51</v>
      </c>
      <c r="D11" s="3" t="s">
        <v>52</v>
      </c>
    </row>
    <row r="12" spans="1:111" x14ac:dyDescent="0.2">
      <c r="A12" s="3">
        <v>1</v>
      </c>
      <c r="B12" s="3">
        <v>1.33</v>
      </c>
      <c r="C12" s="3">
        <v>5</v>
      </c>
      <c r="D12">
        <f>B12-C12</f>
        <v>-3.67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</row>
    <row r="13" spans="1:111" x14ac:dyDescent="0.2">
      <c r="A13" s="3">
        <v>2</v>
      </c>
      <c r="B13" s="3">
        <v>0</v>
      </c>
      <c r="C13" s="3">
        <v>4</v>
      </c>
      <c r="D13">
        <f t="shared" ref="D13:D76" si="0">B13-C13</f>
        <v>-4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</row>
    <row r="14" spans="1:111" x14ac:dyDescent="0.2">
      <c r="A14" s="3">
        <v>3</v>
      </c>
      <c r="B14" s="3">
        <v>0.33</v>
      </c>
      <c r="C14" s="3">
        <v>4</v>
      </c>
      <c r="D14">
        <f t="shared" si="0"/>
        <v>-3.67</v>
      </c>
    </row>
    <row r="15" spans="1:111" x14ac:dyDescent="0.2">
      <c r="A15" s="3">
        <v>4</v>
      </c>
      <c r="B15" s="3">
        <v>1.33</v>
      </c>
      <c r="C15" s="3">
        <v>2</v>
      </c>
      <c r="D15">
        <f t="shared" si="0"/>
        <v>-0.66999999999999993</v>
      </c>
    </row>
    <row r="16" spans="1:111" x14ac:dyDescent="0.2">
      <c r="A16" s="3">
        <v>5</v>
      </c>
      <c r="B16" s="3">
        <v>0</v>
      </c>
      <c r="C16" s="3">
        <v>3</v>
      </c>
      <c r="D16">
        <f t="shared" si="0"/>
        <v>-3</v>
      </c>
    </row>
    <row r="17" spans="1:4" x14ac:dyDescent="0.2">
      <c r="A17" s="3">
        <v>6</v>
      </c>
      <c r="B17" s="3">
        <v>3.33</v>
      </c>
      <c r="C17" s="3">
        <v>1</v>
      </c>
      <c r="D17">
        <f t="shared" si="0"/>
        <v>2.33</v>
      </c>
    </row>
    <row r="18" spans="1:4" x14ac:dyDescent="0.2">
      <c r="A18" s="3">
        <v>7</v>
      </c>
      <c r="B18" s="3">
        <v>2.33</v>
      </c>
      <c r="C18" s="3">
        <v>0</v>
      </c>
      <c r="D18">
        <f t="shared" si="0"/>
        <v>2.33</v>
      </c>
    </row>
    <row r="19" spans="1:4" x14ac:dyDescent="0.2">
      <c r="A19" s="3">
        <v>8</v>
      </c>
      <c r="B19" s="3">
        <v>1.33</v>
      </c>
      <c r="C19" s="3">
        <v>3</v>
      </c>
      <c r="D19">
        <f t="shared" si="0"/>
        <v>-1.67</v>
      </c>
    </row>
    <row r="20" spans="1:4" x14ac:dyDescent="0.2">
      <c r="A20" s="3">
        <v>9</v>
      </c>
      <c r="B20" s="3">
        <v>3.33</v>
      </c>
      <c r="C20" s="3">
        <v>2</v>
      </c>
      <c r="D20">
        <f t="shared" si="0"/>
        <v>1.33</v>
      </c>
    </row>
    <row r="21" spans="1:4" x14ac:dyDescent="0.2">
      <c r="A21" s="3">
        <v>10</v>
      </c>
      <c r="B21" s="3">
        <v>0</v>
      </c>
      <c r="C21" s="3">
        <v>1</v>
      </c>
      <c r="D21">
        <f t="shared" si="0"/>
        <v>-1</v>
      </c>
    </row>
    <row r="22" spans="1:4" x14ac:dyDescent="0.2">
      <c r="A22" s="3">
        <v>11</v>
      </c>
      <c r="B22" s="3">
        <v>0</v>
      </c>
      <c r="C22" s="3">
        <v>5</v>
      </c>
      <c r="D22">
        <f t="shared" si="0"/>
        <v>-5</v>
      </c>
    </row>
    <row r="23" spans="1:4" x14ac:dyDescent="0.2">
      <c r="A23" s="3">
        <v>12</v>
      </c>
      <c r="B23" s="3">
        <v>0.33</v>
      </c>
      <c r="C23" s="3">
        <v>1</v>
      </c>
      <c r="D23">
        <f t="shared" si="0"/>
        <v>-0.66999999999999993</v>
      </c>
    </row>
    <row r="24" spans="1:4" x14ac:dyDescent="0.2">
      <c r="A24" s="3">
        <v>13</v>
      </c>
      <c r="B24" s="3">
        <v>2.33</v>
      </c>
      <c r="C24" s="3">
        <v>3</v>
      </c>
      <c r="D24">
        <f t="shared" si="0"/>
        <v>-0.66999999999999993</v>
      </c>
    </row>
    <row r="25" spans="1:4" x14ac:dyDescent="0.2">
      <c r="A25" s="3">
        <v>14</v>
      </c>
      <c r="B25" s="3">
        <v>4.33</v>
      </c>
      <c r="C25" s="3">
        <v>2</v>
      </c>
      <c r="D25">
        <f t="shared" si="0"/>
        <v>2.33</v>
      </c>
    </row>
    <row r="26" spans="1:4" x14ac:dyDescent="0.2">
      <c r="A26" s="3">
        <v>15</v>
      </c>
      <c r="B26" s="3">
        <v>3.33</v>
      </c>
      <c r="C26" s="3">
        <v>5</v>
      </c>
      <c r="D26">
        <f t="shared" si="0"/>
        <v>-1.67</v>
      </c>
    </row>
    <row r="27" spans="1:4" x14ac:dyDescent="0.2">
      <c r="A27" s="3">
        <v>16</v>
      </c>
      <c r="B27" s="3">
        <v>4.33</v>
      </c>
      <c r="C27" s="3">
        <v>3</v>
      </c>
      <c r="D27">
        <f t="shared" si="0"/>
        <v>1.33</v>
      </c>
    </row>
    <row r="28" spans="1:4" x14ac:dyDescent="0.2">
      <c r="A28" s="3">
        <v>17</v>
      </c>
      <c r="B28" s="3">
        <v>2.33</v>
      </c>
      <c r="C28" s="3">
        <v>1</v>
      </c>
      <c r="D28">
        <f t="shared" si="0"/>
        <v>1.33</v>
      </c>
    </row>
    <row r="29" spans="1:4" x14ac:dyDescent="0.2">
      <c r="A29" s="3">
        <v>18</v>
      </c>
      <c r="B29" s="3">
        <v>2.33</v>
      </c>
      <c r="C29" s="3">
        <v>5</v>
      </c>
      <c r="D29">
        <f t="shared" si="0"/>
        <v>-2.67</v>
      </c>
    </row>
    <row r="30" spans="1:4" x14ac:dyDescent="0.2">
      <c r="A30" s="3">
        <v>19</v>
      </c>
      <c r="B30" s="3">
        <v>0.33</v>
      </c>
      <c r="C30" s="3">
        <v>3</v>
      </c>
      <c r="D30">
        <f t="shared" si="0"/>
        <v>-2.67</v>
      </c>
    </row>
    <row r="31" spans="1:4" x14ac:dyDescent="0.2">
      <c r="A31" s="3">
        <v>20</v>
      </c>
      <c r="B31" s="3">
        <v>3.33</v>
      </c>
      <c r="C31" s="3">
        <v>4</v>
      </c>
      <c r="D31">
        <f t="shared" si="0"/>
        <v>-0.66999999999999993</v>
      </c>
    </row>
    <row r="32" spans="1:4" x14ac:dyDescent="0.2">
      <c r="A32" s="3">
        <v>21</v>
      </c>
      <c r="B32" s="3">
        <v>0</v>
      </c>
      <c r="C32" s="3">
        <v>2</v>
      </c>
      <c r="D32">
        <f t="shared" si="0"/>
        <v>-2</v>
      </c>
    </row>
    <row r="33" spans="1:4" x14ac:dyDescent="0.2">
      <c r="A33" s="3">
        <v>22</v>
      </c>
      <c r="B33" s="3">
        <v>1.33</v>
      </c>
      <c r="C33" s="3">
        <v>0</v>
      </c>
      <c r="D33">
        <f t="shared" si="0"/>
        <v>1.33</v>
      </c>
    </row>
    <row r="34" spans="1:4" x14ac:dyDescent="0.2">
      <c r="A34" s="3">
        <v>23</v>
      </c>
      <c r="B34" s="3">
        <v>4.33</v>
      </c>
      <c r="C34" s="3">
        <v>1</v>
      </c>
      <c r="D34">
        <f t="shared" si="0"/>
        <v>3.33</v>
      </c>
    </row>
    <row r="35" spans="1:4" x14ac:dyDescent="0.2">
      <c r="A35" s="3">
        <v>24</v>
      </c>
      <c r="B35" s="3">
        <v>4.33</v>
      </c>
      <c r="C35" s="3">
        <v>4</v>
      </c>
      <c r="D35">
        <f t="shared" si="0"/>
        <v>0.33000000000000007</v>
      </c>
    </row>
    <row r="36" spans="1:4" x14ac:dyDescent="0.2">
      <c r="A36" s="3">
        <v>25</v>
      </c>
      <c r="B36" s="3">
        <v>2.33</v>
      </c>
      <c r="C36" s="3">
        <v>2</v>
      </c>
      <c r="D36">
        <f t="shared" si="0"/>
        <v>0.33000000000000007</v>
      </c>
    </row>
    <row r="37" spans="1:4" x14ac:dyDescent="0.2">
      <c r="A37" s="3">
        <v>26</v>
      </c>
      <c r="B37" s="3">
        <v>1.33</v>
      </c>
      <c r="C37" s="3">
        <v>1</v>
      </c>
      <c r="D37">
        <f t="shared" si="0"/>
        <v>0.33000000000000007</v>
      </c>
    </row>
    <row r="38" spans="1:4" x14ac:dyDescent="0.2">
      <c r="A38" s="3">
        <v>27</v>
      </c>
      <c r="B38" s="3">
        <v>4.33</v>
      </c>
      <c r="C38" s="3">
        <v>0</v>
      </c>
      <c r="D38">
        <f t="shared" si="0"/>
        <v>4.33</v>
      </c>
    </row>
    <row r="39" spans="1:4" x14ac:dyDescent="0.2">
      <c r="A39" s="3">
        <v>28</v>
      </c>
      <c r="B39" s="3">
        <v>3.33</v>
      </c>
      <c r="C39" s="3">
        <v>0</v>
      </c>
      <c r="D39">
        <f t="shared" si="0"/>
        <v>3.33</v>
      </c>
    </row>
    <row r="40" spans="1:4" x14ac:dyDescent="0.2">
      <c r="A40" s="3">
        <v>29</v>
      </c>
      <c r="B40" s="3">
        <v>1.33</v>
      </c>
      <c r="C40" s="3">
        <v>4</v>
      </c>
      <c r="D40">
        <f t="shared" si="0"/>
        <v>-2.67</v>
      </c>
    </row>
    <row r="41" spans="1:4" x14ac:dyDescent="0.2">
      <c r="A41" s="3">
        <v>30</v>
      </c>
      <c r="B41" s="3">
        <v>0.33</v>
      </c>
      <c r="C41" s="3">
        <v>5</v>
      </c>
      <c r="D41">
        <f t="shared" si="0"/>
        <v>-4.67</v>
      </c>
    </row>
    <row r="42" spans="1:4" x14ac:dyDescent="0.2">
      <c r="A42" s="3">
        <v>31</v>
      </c>
      <c r="B42" s="3">
        <v>0.33</v>
      </c>
      <c r="C42" s="3">
        <v>2</v>
      </c>
      <c r="D42">
        <f t="shared" si="0"/>
        <v>-1.67</v>
      </c>
    </row>
    <row r="43" spans="1:4" x14ac:dyDescent="0.2">
      <c r="A43" s="3">
        <v>32</v>
      </c>
      <c r="B43" s="3">
        <v>2.33</v>
      </c>
      <c r="C43" s="3">
        <v>4</v>
      </c>
      <c r="D43">
        <f t="shared" si="0"/>
        <v>-1.67</v>
      </c>
    </row>
    <row r="44" spans="1:4" x14ac:dyDescent="0.2">
      <c r="A44" s="3">
        <v>33</v>
      </c>
      <c r="B44" s="3">
        <v>0.33</v>
      </c>
      <c r="C44" s="3">
        <v>0</v>
      </c>
      <c r="D44">
        <f t="shared" si="0"/>
        <v>0.33</v>
      </c>
    </row>
    <row r="45" spans="1:4" x14ac:dyDescent="0.2">
      <c r="A45" s="3">
        <v>34</v>
      </c>
      <c r="B45" s="3">
        <v>3.33</v>
      </c>
      <c r="C45" s="3">
        <v>3</v>
      </c>
      <c r="D45">
        <f t="shared" si="0"/>
        <v>0.33000000000000007</v>
      </c>
    </row>
    <row r="46" spans="1:4" x14ac:dyDescent="0.2">
      <c r="A46" s="3">
        <v>35</v>
      </c>
      <c r="B46" s="3">
        <v>4.33</v>
      </c>
      <c r="C46" s="3">
        <v>5</v>
      </c>
      <c r="D46">
        <f t="shared" si="0"/>
        <v>-0.66999999999999993</v>
      </c>
    </row>
    <row r="47" spans="1:4" x14ac:dyDescent="0.2">
      <c r="A47" s="3">
        <v>36</v>
      </c>
      <c r="B47" s="3">
        <v>1</v>
      </c>
      <c r="C47" s="3">
        <v>3</v>
      </c>
      <c r="D47">
        <f t="shared" si="0"/>
        <v>-2</v>
      </c>
    </row>
    <row r="48" spans="1:4" x14ac:dyDescent="0.2">
      <c r="A48" s="3">
        <v>37</v>
      </c>
      <c r="B48" s="3">
        <v>4</v>
      </c>
      <c r="C48" s="3">
        <v>0</v>
      </c>
      <c r="D48">
        <f t="shared" si="0"/>
        <v>4</v>
      </c>
    </row>
    <row r="49" spans="1:4" x14ac:dyDescent="0.2">
      <c r="A49" s="3">
        <v>38</v>
      </c>
      <c r="B49" s="3">
        <v>4</v>
      </c>
      <c r="C49" s="3">
        <v>1</v>
      </c>
      <c r="D49">
        <f t="shared" si="0"/>
        <v>3</v>
      </c>
    </row>
    <row r="50" spans="1:4" x14ac:dyDescent="0.2">
      <c r="A50" s="3">
        <v>39</v>
      </c>
      <c r="B50" s="3">
        <v>0</v>
      </c>
      <c r="C50" s="3">
        <v>1</v>
      </c>
      <c r="D50">
        <f t="shared" si="0"/>
        <v>-1</v>
      </c>
    </row>
    <row r="51" spans="1:4" x14ac:dyDescent="0.2">
      <c r="A51" s="3">
        <v>40</v>
      </c>
      <c r="B51" s="3">
        <v>5</v>
      </c>
      <c r="C51" s="3">
        <v>2</v>
      </c>
      <c r="D51">
        <f t="shared" si="0"/>
        <v>3</v>
      </c>
    </row>
    <row r="52" spans="1:4" x14ac:dyDescent="0.2">
      <c r="A52" s="3">
        <v>41</v>
      </c>
      <c r="B52" s="3">
        <v>0</v>
      </c>
      <c r="C52" s="3">
        <v>3</v>
      </c>
      <c r="D52">
        <f t="shared" si="0"/>
        <v>-3</v>
      </c>
    </row>
    <row r="53" spans="1:4" x14ac:dyDescent="0.2">
      <c r="A53" s="3">
        <v>42</v>
      </c>
      <c r="B53" s="3">
        <v>4</v>
      </c>
      <c r="C53" s="3">
        <v>2</v>
      </c>
      <c r="D53">
        <f t="shared" si="0"/>
        <v>2</v>
      </c>
    </row>
    <row r="54" spans="1:4" x14ac:dyDescent="0.2">
      <c r="A54" s="3">
        <v>43</v>
      </c>
      <c r="B54" s="3">
        <v>3</v>
      </c>
      <c r="C54" s="3">
        <v>0</v>
      </c>
      <c r="D54">
        <f t="shared" si="0"/>
        <v>3</v>
      </c>
    </row>
    <row r="55" spans="1:4" x14ac:dyDescent="0.2">
      <c r="A55" s="3">
        <v>44</v>
      </c>
      <c r="B55" s="3">
        <v>2</v>
      </c>
      <c r="C55" s="3">
        <v>4</v>
      </c>
      <c r="D55">
        <f t="shared" si="0"/>
        <v>-2</v>
      </c>
    </row>
    <row r="56" spans="1:4" x14ac:dyDescent="0.2">
      <c r="A56" s="3">
        <v>45</v>
      </c>
      <c r="B56" s="3">
        <v>4</v>
      </c>
      <c r="C56" s="3">
        <v>5</v>
      </c>
      <c r="D56">
        <f t="shared" si="0"/>
        <v>-1</v>
      </c>
    </row>
    <row r="57" spans="1:4" x14ac:dyDescent="0.2">
      <c r="A57" s="3">
        <v>46</v>
      </c>
      <c r="B57" s="3">
        <v>0</v>
      </c>
      <c r="C57" s="3">
        <v>4</v>
      </c>
      <c r="D57">
        <f t="shared" si="0"/>
        <v>-4</v>
      </c>
    </row>
    <row r="58" spans="1:4" x14ac:dyDescent="0.2">
      <c r="A58" s="3">
        <v>47</v>
      </c>
      <c r="B58" s="3">
        <v>2</v>
      </c>
      <c r="C58" s="3">
        <v>1</v>
      </c>
      <c r="D58">
        <f t="shared" si="0"/>
        <v>1</v>
      </c>
    </row>
    <row r="59" spans="1:4" x14ac:dyDescent="0.2">
      <c r="A59" s="3">
        <v>48</v>
      </c>
      <c r="B59" s="3">
        <v>1</v>
      </c>
      <c r="C59" s="3">
        <v>5</v>
      </c>
      <c r="D59">
        <f t="shared" si="0"/>
        <v>-4</v>
      </c>
    </row>
    <row r="60" spans="1:4" x14ac:dyDescent="0.2">
      <c r="A60" s="3">
        <v>49</v>
      </c>
      <c r="B60" s="3">
        <v>2</v>
      </c>
      <c r="C60" s="3">
        <v>2</v>
      </c>
      <c r="D60">
        <f t="shared" si="0"/>
        <v>0</v>
      </c>
    </row>
    <row r="61" spans="1:4" x14ac:dyDescent="0.2">
      <c r="A61" s="3">
        <v>50</v>
      </c>
      <c r="B61" s="3">
        <v>3</v>
      </c>
      <c r="C61" s="3">
        <v>3</v>
      </c>
      <c r="D61">
        <f t="shared" si="0"/>
        <v>0</v>
      </c>
    </row>
    <row r="62" spans="1:4" x14ac:dyDescent="0.2">
      <c r="A62" s="3">
        <v>51</v>
      </c>
      <c r="B62" s="3">
        <v>4</v>
      </c>
      <c r="C62" s="3">
        <v>4</v>
      </c>
      <c r="D62">
        <f t="shared" si="0"/>
        <v>0</v>
      </c>
    </row>
    <row r="63" spans="1:4" x14ac:dyDescent="0.2">
      <c r="A63" s="3">
        <v>52</v>
      </c>
      <c r="B63" s="3">
        <v>2</v>
      </c>
      <c r="C63" s="3">
        <v>0</v>
      </c>
      <c r="D63">
        <f t="shared" si="0"/>
        <v>2</v>
      </c>
    </row>
    <row r="64" spans="1:4" x14ac:dyDescent="0.2">
      <c r="A64" s="3">
        <v>53</v>
      </c>
      <c r="B64" s="3">
        <v>5</v>
      </c>
      <c r="C64" s="3">
        <v>4</v>
      </c>
      <c r="D64">
        <f t="shared" si="0"/>
        <v>1</v>
      </c>
    </row>
    <row r="65" spans="1:4" x14ac:dyDescent="0.2">
      <c r="A65" s="3">
        <v>54</v>
      </c>
      <c r="B65" s="3">
        <v>3</v>
      </c>
      <c r="C65" s="3">
        <v>5</v>
      </c>
      <c r="D65">
        <f t="shared" si="0"/>
        <v>-2</v>
      </c>
    </row>
    <row r="66" spans="1:4" x14ac:dyDescent="0.2">
      <c r="A66" s="3">
        <v>55</v>
      </c>
      <c r="B66" s="3">
        <v>0</v>
      </c>
      <c r="C66" s="3">
        <v>5</v>
      </c>
      <c r="D66">
        <f t="shared" si="0"/>
        <v>-5</v>
      </c>
    </row>
    <row r="67" spans="1:4" x14ac:dyDescent="0.2">
      <c r="A67" s="3">
        <v>56</v>
      </c>
      <c r="B67" s="3">
        <v>3</v>
      </c>
      <c r="C67" s="3">
        <v>1</v>
      </c>
      <c r="D67">
        <f t="shared" si="0"/>
        <v>2</v>
      </c>
    </row>
    <row r="68" spans="1:4" x14ac:dyDescent="0.2">
      <c r="A68" s="3">
        <v>57</v>
      </c>
      <c r="B68" s="3">
        <v>0</v>
      </c>
      <c r="C68" s="3">
        <v>2</v>
      </c>
      <c r="D68">
        <f t="shared" si="0"/>
        <v>-2</v>
      </c>
    </row>
    <row r="69" spans="1:4" x14ac:dyDescent="0.2">
      <c r="A69" s="3">
        <v>58</v>
      </c>
      <c r="B69" s="3">
        <v>5</v>
      </c>
      <c r="C69" s="3">
        <v>3</v>
      </c>
      <c r="D69">
        <f t="shared" si="0"/>
        <v>2</v>
      </c>
    </row>
    <row r="70" spans="1:4" x14ac:dyDescent="0.2">
      <c r="A70" s="3">
        <v>59</v>
      </c>
      <c r="B70" s="3">
        <v>1</v>
      </c>
      <c r="C70" s="3">
        <v>4</v>
      </c>
      <c r="D70">
        <f t="shared" si="0"/>
        <v>-3</v>
      </c>
    </row>
    <row r="71" spans="1:4" x14ac:dyDescent="0.2">
      <c r="A71" s="3">
        <v>60</v>
      </c>
      <c r="B71" s="3">
        <v>1</v>
      </c>
      <c r="C71" s="3">
        <v>1</v>
      </c>
      <c r="D71">
        <f t="shared" si="0"/>
        <v>0</v>
      </c>
    </row>
    <row r="72" spans="1:4" x14ac:dyDescent="0.2">
      <c r="A72" s="3">
        <v>61</v>
      </c>
      <c r="B72" s="3">
        <v>5</v>
      </c>
      <c r="C72" s="3">
        <v>0</v>
      </c>
      <c r="D72">
        <f t="shared" si="0"/>
        <v>5</v>
      </c>
    </row>
    <row r="73" spans="1:4" x14ac:dyDescent="0.2">
      <c r="A73" s="3">
        <v>62</v>
      </c>
      <c r="B73" s="3">
        <v>5</v>
      </c>
      <c r="C73" s="3">
        <v>1</v>
      </c>
      <c r="D73">
        <f t="shared" si="0"/>
        <v>4</v>
      </c>
    </row>
    <row r="74" spans="1:4" x14ac:dyDescent="0.2">
      <c r="A74" s="3">
        <v>63</v>
      </c>
      <c r="B74" s="3">
        <v>3</v>
      </c>
      <c r="C74" s="3">
        <v>2</v>
      </c>
      <c r="D74">
        <f t="shared" si="0"/>
        <v>1</v>
      </c>
    </row>
    <row r="75" spans="1:4" x14ac:dyDescent="0.2">
      <c r="A75" s="3">
        <v>64</v>
      </c>
      <c r="B75" s="3">
        <v>4</v>
      </c>
      <c r="C75" s="3">
        <v>3</v>
      </c>
      <c r="D75">
        <f t="shared" si="0"/>
        <v>1</v>
      </c>
    </row>
    <row r="76" spans="1:4" x14ac:dyDescent="0.2">
      <c r="A76" s="3">
        <v>65</v>
      </c>
      <c r="B76" s="3">
        <v>1</v>
      </c>
      <c r="C76" s="3">
        <v>2</v>
      </c>
      <c r="D76">
        <f t="shared" si="0"/>
        <v>-1</v>
      </c>
    </row>
    <row r="77" spans="1:4" x14ac:dyDescent="0.2">
      <c r="A77" s="3">
        <v>66</v>
      </c>
      <c r="B77" s="3">
        <v>2</v>
      </c>
      <c r="C77" s="3">
        <v>5</v>
      </c>
      <c r="D77">
        <f t="shared" ref="D77:D116" si="1">B77-C77</f>
        <v>-3</v>
      </c>
    </row>
    <row r="78" spans="1:4" x14ac:dyDescent="0.2">
      <c r="A78" s="3">
        <v>67</v>
      </c>
      <c r="B78" s="3">
        <v>5</v>
      </c>
      <c r="C78" s="3">
        <v>5</v>
      </c>
      <c r="D78">
        <f t="shared" si="1"/>
        <v>0</v>
      </c>
    </row>
    <row r="79" spans="1:4" x14ac:dyDescent="0.2">
      <c r="A79" s="3">
        <v>68</v>
      </c>
      <c r="B79" s="3">
        <v>2</v>
      </c>
      <c r="C79" s="3">
        <v>3</v>
      </c>
      <c r="D79">
        <f t="shared" si="1"/>
        <v>-1</v>
      </c>
    </row>
    <row r="80" spans="1:4" x14ac:dyDescent="0.2">
      <c r="A80" s="3">
        <v>69</v>
      </c>
      <c r="B80" s="3">
        <v>1</v>
      </c>
      <c r="C80" s="3">
        <v>0</v>
      </c>
      <c r="D80">
        <f t="shared" si="1"/>
        <v>1</v>
      </c>
    </row>
    <row r="81" spans="1:4" x14ac:dyDescent="0.2">
      <c r="A81" s="3">
        <v>70</v>
      </c>
      <c r="B81" s="3">
        <v>3</v>
      </c>
      <c r="C81" s="3">
        <v>4</v>
      </c>
      <c r="D81">
        <f t="shared" si="1"/>
        <v>-1</v>
      </c>
    </row>
    <row r="82" spans="1:4" x14ac:dyDescent="0.2">
      <c r="A82" s="3">
        <v>71</v>
      </c>
      <c r="B82" s="3">
        <v>0</v>
      </c>
      <c r="C82" s="3">
        <v>3</v>
      </c>
      <c r="D82">
        <f t="shared" si="1"/>
        <v>-3</v>
      </c>
    </row>
    <row r="83" spans="1:4" x14ac:dyDescent="0.2">
      <c r="A83" s="3">
        <v>72</v>
      </c>
      <c r="B83" s="3">
        <v>2.67</v>
      </c>
      <c r="C83" s="3">
        <v>0</v>
      </c>
      <c r="D83">
        <f t="shared" si="1"/>
        <v>2.67</v>
      </c>
    </row>
    <row r="84" spans="1:4" x14ac:dyDescent="0.2">
      <c r="A84" s="3">
        <v>73</v>
      </c>
      <c r="B84" s="3">
        <v>4.67</v>
      </c>
      <c r="C84" s="3">
        <v>2</v>
      </c>
      <c r="D84">
        <f t="shared" si="1"/>
        <v>2.67</v>
      </c>
    </row>
    <row r="85" spans="1:4" x14ac:dyDescent="0.2">
      <c r="A85" s="3">
        <v>74</v>
      </c>
      <c r="B85" s="3">
        <v>3.67</v>
      </c>
      <c r="C85" s="3">
        <v>5</v>
      </c>
      <c r="D85">
        <f t="shared" si="1"/>
        <v>-1.33</v>
      </c>
    </row>
    <row r="86" spans="1:4" x14ac:dyDescent="0.2">
      <c r="A86" s="3">
        <v>75</v>
      </c>
      <c r="B86" s="3">
        <v>0</v>
      </c>
      <c r="C86" s="3">
        <v>1</v>
      </c>
      <c r="D86">
        <f t="shared" si="1"/>
        <v>-1</v>
      </c>
    </row>
    <row r="87" spans="1:4" x14ac:dyDescent="0.2">
      <c r="A87" s="3">
        <v>76</v>
      </c>
      <c r="B87" s="3">
        <v>1.67</v>
      </c>
      <c r="C87" s="3">
        <v>1</v>
      </c>
      <c r="D87">
        <f t="shared" si="1"/>
        <v>0.66999999999999993</v>
      </c>
    </row>
    <row r="88" spans="1:4" x14ac:dyDescent="0.2">
      <c r="A88" s="3">
        <v>77</v>
      </c>
      <c r="B88" s="3">
        <v>3.67</v>
      </c>
      <c r="C88" s="3">
        <v>1</v>
      </c>
      <c r="D88">
        <f t="shared" si="1"/>
        <v>2.67</v>
      </c>
    </row>
    <row r="89" spans="1:4" x14ac:dyDescent="0.2">
      <c r="A89" s="3">
        <v>78</v>
      </c>
      <c r="B89" s="3">
        <v>4.67</v>
      </c>
      <c r="C89" s="3">
        <v>1</v>
      </c>
      <c r="D89">
        <f t="shared" si="1"/>
        <v>3.67</v>
      </c>
    </row>
    <row r="90" spans="1:4" x14ac:dyDescent="0.2">
      <c r="A90" s="3">
        <v>79</v>
      </c>
      <c r="B90" s="3">
        <v>0</v>
      </c>
      <c r="C90" s="3">
        <v>5</v>
      </c>
      <c r="D90">
        <f t="shared" si="1"/>
        <v>-5</v>
      </c>
    </row>
    <row r="91" spans="1:4" x14ac:dyDescent="0.2">
      <c r="A91" s="3">
        <v>80</v>
      </c>
      <c r="B91" s="3">
        <v>1.67</v>
      </c>
      <c r="C91" s="3">
        <v>2</v>
      </c>
      <c r="D91">
        <f t="shared" si="1"/>
        <v>-0.33000000000000007</v>
      </c>
    </row>
    <row r="92" spans="1:4" x14ac:dyDescent="0.2">
      <c r="A92" s="3">
        <v>81</v>
      </c>
      <c r="B92" s="3">
        <v>0</v>
      </c>
      <c r="C92" s="3">
        <v>4</v>
      </c>
      <c r="D92">
        <f t="shared" si="1"/>
        <v>-4</v>
      </c>
    </row>
    <row r="93" spans="1:4" x14ac:dyDescent="0.2">
      <c r="A93" s="3">
        <v>82</v>
      </c>
      <c r="B93" s="3">
        <v>4.67</v>
      </c>
      <c r="C93" s="3">
        <v>0</v>
      </c>
      <c r="D93">
        <f t="shared" si="1"/>
        <v>4.67</v>
      </c>
    </row>
    <row r="94" spans="1:4" x14ac:dyDescent="0.2">
      <c r="A94" s="3">
        <v>83</v>
      </c>
      <c r="B94" s="3">
        <v>0.67</v>
      </c>
      <c r="C94" s="3">
        <v>4</v>
      </c>
      <c r="D94">
        <f t="shared" si="1"/>
        <v>-3.33</v>
      </c>
    </row>
    <row r="95" spans="1:4" x14ac:dyDescent="0.2">
      <c r="A95" s="3">
        <v>84</v>
      </c>
      <c r="B95" s="3">
        <v>0.67</v>
      </c>
      <c r="C95" s="3">
        <v>2</v>
      </c>
      <c r="D95">
        <f t="shared" si="1"/>
        <v>-1.33</v>
      </c>
    </row>
    <row r="96" spans="1:4" x14ac:dyDescent="0.2">
      <c r="A96" s="3">
        <v>85</v>
      </c>
      <c r="B96" s="3">
        <v>3.67</v>
      </c>
      <c r="C96" s="3">
        <v>4</v>
      </c>
      <c r="D96">
        <f t="shared" si="1"/>
        <v>-0.33000000000000007</v>
      </c>
    </row>
    <row r="97" spans="1:4" x14ac:dyDescent="0.2">
      <c r="A97" s="3">
        <v>86</v>
      </c>
      <c r="B97" s="3">
        <v>3.67</v>
      </c>
      <c r="C97" s="3">
        <v>2</v>
      </c>
      <c r="D97">
        <f t="shared" si="1"/>
        <v>1.67</v>
      </c>
    </row>
    <row r="98" spans="1:4" x14ac:dyDescent="0.2">
      <c r="A98" s="3">
        <v>87</v>
      </c>
      <c r="B98" s="3">
        <v>0.67</v>
      </c>
      <c r="C98" s="3">
        <v>1</v>
      </c>
      <c r="D98">
        <f t="shared" si="1"/>
        <v>-0.32999999999999996</v>
      </c>
    </row>
    <row r="99" spans="1:4" x14ac:dyDescent="0.2">
      <c r="A99" s="3">
        <v>88</v>
      </c>
      <c r="B99" s="3">
        <v>0.67</v>
      </c>
      <c r="C99" s="3">
        <v>3</v>
      </c>
      <c r="D99">
        <f t="shared" si="1"/>
        <v>-2.33</v>
      </c>
    </row>
    <row r="100" spans="1:4" x14ac:dyDescent="0.2">
      <c r="A100" s="3">
        <v>89</v>
      </c>
      <c r="B100" s="3">
        <v>2.67</v>
      </c>
      <c r="C100" s="3">
        <v>3</v>
      </c>
      <c r="D100">
        <f t="shared" si="1"/>
        <v>-0.33000000000000007</v>
      </c>
    </row>
    <row r="101" spans="1:4" x14ac:dyDescent="0.2">
      <c r="A101" s="3">
        <v>90</v>
      </c>
      <c r="B101" s="3">
        <v>1.67</v>
      </c>
      <c r="C101" s="3">
        <v>3</v>
      </c>
      <c r="D101">
        <f t="shared" si="1"/>
        <v>-1.33</v>
      </c>
    </row>
    <row r="102" spans="1:4" x14ac:dyDescent="0.2">
      <c r="A102" s="3">
        <v>91</v>
      </c>
      <c r="B102" s="3">
        <v>1.67</v>
      </c>
      <c r="C102" s="3">
        <v>0</v>
      </c>
      <c r="D102">
        <f t="shared" si="1"/>
        <v>1.67</v>
      </c>
    </row>
    <row r="103" spans="1:4" x14ac:dyDescent="0.2">
      <c r="A103" s="3">
        <v>92</v>
      </c>
      <c r="B103" s="3">
        <v>2.67</v>
      </c>
      <c r="C103" s="3">
        <v>5</v>
      </c>
      <c r="D103">
        <f t="shared" si="1"/>
        <v>-2.33</v>
      </c>
    </row>
    <row r="104" spans="1:4" x14ac:dyDescent="0.2">
      <c r="A104" s="3">
        <v>93</v>
      </c>
      <c r="B104" s="3">
        <v>2.67</v>
      </c>
      <c r="C104" s="3">
        <v>1</v>
      </c>
      <c r="D104">
        <f t="shared" si="1"/>
        <v>1.67</v>
      </c>
    </row>
    <row r="105" spans="1:4" x14ac:dyDescent="0.2">
      <c r="A105" s="3">
        <v>94</v>
      </c>
      <c r="B105" s="3">
        <v>2.67</v>
      </c>
      <c r="C105" s="3">
        <v>4</v>
      </c>
      <c r="D105">
        <f t="shared" si="1"/>
        <v>-1.33</v>
      </c>
    </row>
    <row r="106" spans="1:4" x14ac:dyDescent="0.2">
      <c r="A106" s="3">
        <v>95</v>
      </c>
      <c r="B106" s="3">
        <v>0.67</v>
      </c>
      <c r="C106" s="3">
        <v>0</v>
      </c>
      <c r="D106">
        <f t="shared" si="1"/>
        <v>0.67</v>
      </c>
    </row>
    <row r="107" spans="1:4" x14ac:dyDescent="0.2">
      <c r="A107" s="3">
        <v>96</v>
      </c>
      <c r="B107" s="3">
        <v>1.67</v>
      </c>
      <c r="C107" s="3">
        <v>5</v>
      </c>
      <c r="D107">
        <f t="shared" si="1"/>
        <v>-3.33</v>
      </c>
    </row>
    <row r="108" spans="1:4" x14ac:dyDescent="0.2">
      <c r="A108" s="3">
        <v>97</v>
      </c>
      <c r="B108" s="3">
        <v>4.67</v>
      </c>
      <c r="C108" s="3">
        <v>5</v>
      </c>
      <c r="D108">
        <f t="shared" si="1"/>
        <v>-0.33000000000000007</v>
      </c>
    </row>
    <row r="109" spans="1:4" x14ac:dyDescent="0.2">
      <c r="A109" s="3">
        <v>98</v>
      </c>
      <c r="B109" s="3">
        <v>4.67</v>
      </c>
      <c r="C109" s="3">
        <v>3</v>
      </c>
      <c r="D109">
        <f t="shared" si="1"/>
        <v>1.67</v>
      </c>
    </row>
    <row r="110" spans="1:4" x14ac:dyDescent="0.2">
      <c r="A110" s="3">
        <v>99</v>
      </c>
      <c r="B110" s="3">
        <v>0</v>
      </c>
      <c r="C110" s="3">
        <v>2</v>
      </c>
      <c r="D110">
        <f t="shared" si="1"/>
        <v>-2</v>
      </c>
    </row>
    <row r="111" spans="1:4" x14ac:dyDescent="0.2">
      <c r="A111" s="3">
        <v>100</v>
      </c>
      <c r="B111" s="3">
        <v>1.67</v>
      </c>
      <c r="C111" s="3">
        <v>4</v>
      </c>
      <c r="D111">
        <f t="shared" si="1"/>
        <v>-2.33</v>
      </c>
    </row>
    <row r="112" spans="1:4" x14ac:dyDescent="0.2">
      <c r="A112" s="3">
        <v>101</v>
      </c>
      <c r="B112" s="3">
        <v>2.67</v>
      </c>
      <c r="C112" s="3">
        <v>2</v>
      </c>
      <c r="D112">
        <f t="shared" si="1"/>
        <v>0.66999999999999993</v>
      </c>
    </row>
    <row r="113" spans="1:4" x14ac:dyDescent="0.2">
      <c r="A113" s="3">
        <v>102</v>
      </c>
      <c r="B113" s="3">
        <v>3.67</v>
      </c>
      <c r="C113" s="3">
        <v>3</v>
      </c>
      <c r="D113">
        <f t="shared" si="1"/>
        <v>0.66999999999999993</v>
      </c>
    </row>
    <row r="114" spans="1:4" x14ac:dyDescent="0.2">
      <c r="A114" s="3">
        <v>103</v>
      </c>
      <c r="B114" s="3">
        <v>3.67</v>
      </c>
      <c r="C114" s="3">
        <v>0</v>
      </c>
      <c r="D114">
        <f t="shared" si="1"/>
        <v>3.67</v>
      </c>
    </row>
    <row r="115" spans="1:4" x14ac:dyDescent="0.2">
      <c r="A115" s="3">
        <v>104</v>
      </c>
      <c r="B115" s="3">
        <v>4.67</v>
      </c>
      <c r="C115" s="3">
        <v>4</v>
      </c>
      <c r="D115">
        <f t="shared" si="1"/>
        <v>0.66999999999999993</v>
      </c>
    </row>
    <row r="116" spans="1:4" x14ac:dyDescent="0.2">
      <c r="A116" s="3">
        <v>105</v>
      </c>
      <c r="B116" s="3">
        <v>0.67</v>
      </c>
      <c r="C116" s="3">
        <v>5</v>
      </c>
      <c r="D116">
        <f t="shared" si="1"/>
        <v>-4.33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A5A30-FB22-4087-910E-1C31E638C8DB}">
  <dimension ref="A1:DB43"/>
  <sheetViews>
    <sheetView workbookViewId="0"/>
  </sheetViews>
  <sheetFormatPr baseColWidth="10" defaultColWidth="8.83203125" defaultRowHeight="15" x14ac:dyDescent="0.2"/>
  <cols>
    <col min="1" max="1" width="30.5" customWidth="1"/>
  </cols>
  <sheetData>
    <row r="1" spans="1:106" x14ac:dyDescent="0.2">
      <c r="A1" t="s">
        <v>53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</row>
    <row r="2" spans="1:106" x14ac:dyDescent="0.2">
      <c r="A2" t="s">
        <v>0</v>
      </c>
      <c r="B2">
        <v>4.7318903158590633</v>
      </c>
      <c r="C2">
        <v>0.9167463659191305</v>
      </c>
      <c r="D2">
        <v>-6.6236333951209359</v>
      </c>
      <c r="E2">
        <v>0.44993975641006984</v>
      </c>
      <c r="F2">
        <v>-0.647570967514421</v>
      </c>
      <c r="G2">
        <v>0.17921767476629646</v>
      </c>
      <c r="H2">
        <v>-2.3283946699887803</v>
      </c>
      <c r="I2">
        <v>-0.47331331808083843</v>
      </c>
      <c r="J2">
        <v>1.8671040084138422</v>
      </c>
      <c r="K2">
        <v>-1.5077363254226637</v>
      </c>
      <c r="L2">
        <v>-2.2141684743168861</v>
      </c>
      <c r="M2">
        <v>-0.41198092870011888</v>
      </c>
      <c r="N2">
        <v>-0.42514301069912691</v>
      </c>
      <c r="O2">
        <v>-0.38158147223738814</v>
      </c>
      <c r="P2">
        <v>-0.68367001475241862</v>
      </c>
      <c r="Q2">
        <v>-0.15213436225832674</v>
      </c>
      <c r="R2">
        <v>-0.46240425325468976</v>
      </c>
      <c r="S2">
        <v>-0.33215549123808019</v>
      </c>
      <c r="T2">
        <v>1.6359982436500236</v>
      </c>
      <c r="U2">
        <v>-2.0941464574284199</v>
      </c>
      <c r="V2">
        <v>2.6917906013905135</v>
      </c>
      <c r="W2">
        <v>-9.7726823563714635</v>
      </c>
      <c r="X2">
        <v>-4.0991482467327307</v>
      </c>
      <c r="Y2">
        <v>2.4219873568872714</v>
      </c>
      <c r="Z2">
        <v>5.1760515869387147</v>
      </c>
      <c r="AA2">
        <v>2.6107855065011427</v>
      </c>
      <c r="AB2">
        <v>3.5173420853985164E-2</v>
      </c>
      <c r="AC2">
        <v>2.4015090452299175</v>
      </c>
      <c r="AD2">
        <v>-2.0638342109879533</v>
      </c>
      <c r="AE2">
        <v>-0.32443184920505269</v>
      </c>
      <c r="AF2">
        <v>0.66926897816378084</v>
      </c>
      <c r="AG2">
        <v>0.41646871875239155</v>
      </c>
      <c r="AH2">
        <v>-0.74213205538543159</v>
      </c>
      <c r="AI2">
        <v>4.5515180308841963</v>
      </c>
      <c r="AJ2">
        <v>-6.7275819106588086</v>
      </c>
      <c r="AK2">
        <v>-2.5738154821206356</v>
      </c>
      <c r="AL2">
        <v>3.3670084785882528</v>
      </c>
      <c r="AM2">
        <v>-11.004612453238478</v>
      </c>
      <c r="AN2">
        <v>0.56589694878502383</v>
      </c>
      <c r="AO2">
        <v>1.9789344203522772</v>
      </c>
      <c r="AP2">
        <v>2.4227817817762927</v>
      </c>
      <c r="AQ2">
        <v>3.1758432410892499</v>
      </c>
      <c r="AR2">
        <v>-2.8070363708003199</v>
      </c>
      <c r="AS2">
        <v>-1.0884240501171467</v>
      </c>
      <c r="AT2">
        <v>-0.91300612479585075</v>
      </c>
      <c r="AU2">
        <v>-2.308033263025064</v>
      </c>
      <c r="AV2">
        <v>2.3497452206764984</v>
      </c>
      <c r="AW2">
        <v>2.2236574414127408</v>
      </c>
      <c r="AX2">
        <v>0.90255856223074371</v>
      </c>
      <c r="AY2">
        <v>1.4137263949940126</v>
      </c>
      <c r="AZ2">
        <v>-4.4239338865847264</v>
      </c>
      <c r="BA2">
        <v>-1.9291179833409278</v>
      </c>
      <c r="BB2">
        <v>2.2309941136395759</v>
      </c>
      <c r="BC2">
        <v>-0.24490811933663864</v>
      </c>
      <c r="BD2">
        <v>6.6950163777013429</v>
      </c>
      <c r="BE2">
        <v>-2.4888264752856628</v>
      </c>
      <c r="BF2">
        <v>-5.2766906294935536</v>
      </c>
      <c r="BG2">
        <v>4.6213562927127461</v>
      </c>
      <c r="BH2">
        <v>2.1693859701921929</v>
      </c>
      <c r="BI2">
        <v>-0.73667582786795727</v>
      </c>
      <c r="BJ2">
        <v>-1.4374742193153756</v>
      </c>
      <c r="BK2">
        <v>1.4585192185560991</v>
      </c>
      <c r="BL2">
        <v>2.0992168409098846</v>
      </c>
      <c r="BM2">
        <v>0.63602562412004737</v>
      </c>
      <c r="BN2">
        <v>1.3108073773613036</v>
      </c>
      <c r="BO2">
        <v>1.6073058888026812</v>
      </c>
      <c r="BP2">
        <v>-7.5755836380238746</v>
      </c>
      <c r="BQ2">
        <v>-0.850969437624156</v>
      </c>
      <c r="BR2">
        <v>1.1171401386773123</v>
      </c>
      <c r="BS2">
        <v>0.27056083125107494</v>
      </c>
      <c r="BT2">
        <v>1.2946993764001622</v>
      </c>
      <c r="BU2">
        <v>3.5696979597644898</v>
      </c>
      <c r="BV2">
        <v>-3.0231051048745394</v>
      </c>
      <c r="BW2">
        <v>-3.7479911839535224E-2</v>
      </c>
      <c r="BX2">
        <v>5.8317077936044015</v>
      </c>
      <c r="BY2">
        <v>-1.7613601058305612</v>
      </c>
      <c r="BZ2">
        <v>6.676818537712097</v>
      </c>
      <c r="CA2">
        <v>6.5108528500621761</v>
      </c>
      <c r="CB2">
        <v>-1.0661747724161421</v>
      </c>
      <c r="CC2">
        <v>1.3113418733321347</v>
      </c>
      <c r="CD2">
        <v>-3.9650156045205964</v>
      </c>
      <c r="CE2">
        <v>-2.370458309164325</v>
      </c>
      <c r="CF2">
        <v>3.4380886640535322</v>
      </c>
      <c r="CG2">
        <v>-4.6717048216791985</v>
      </c>
      <c r="CH2">
        <v>5.0901415037696509</v>
      </c>
      <c r="CI2">
        <v>1.2042018700282551</v>
      </c>
      <c r="CJ2">
        <v>-3.0461904941081492</v>
      </c>
      <c r="CK2">
        <v>2.8957786047415248</v>
      </c>
      <c r="CL2">
        <v>4.95762848665992E-2</v>
      </c>
      <c r="CM2">
        <v>2.8424407855824576</v>
      </c>
      <c r="CN2">
        <v>-0.11280639804910995</v>
      </c>
      <c r="CO2">
        <v>3.7143226242212815</v>
      </c>
      <c r="CP2">
        <v>1.2231041895722952</v>
      </c>
      <c r="CQ2">
        <v>6.9571890404068153</v>
      </c>
      <c r="CR2">
        <v>-0.54294881050337052</v>
      </c>
      <c r="CS2">
        <v>-7.3148099780878395</v>
      </c>
      <c r="CT2">
        <v>6.3765414008852641</v>
      </c>
      <c r="CU2">
        <v>2.8267678437646007</v>
      </c>
      <c r="CV2">
        <v>-1.4683339584085331E-2</v>
      </c>
      <c r="CW2">
        <v>0.20917169679627637</v>
      </c>
      <c r="CX2">
        <v>-5.8812519031965618</v>
      </c>
      <c r="CY2">
        <v>5.7825772309874734</v>
      </c>
      <c r="CZ2">
        <v>1.821745369945047</v>
      </c>
      <c r="DA2">
        <v>1.4159820558123508</v>
      </c>
      <c r="DB2">
        <v>-1.7327311233120057</v>
      </c>
    </row>
    <row r="3" spans="1:106" x14ac:dyDescent="0.2">
      <c r="A3" t="s">
        <v>38</v>
      </c>
      <c r="B3">
        <v>-2.0843396788915096</v>
      </c>
      <c r="C3">
        <v>-5.9388419285561271</v>
      </c>
      <c r="D3">
        <v>-5.3331028277253356</v>
      </c>
      <c r="E3">
        <v>3.5729781645883634</v>
      </c>
      <c r="F3">
        <v>2.0796274072156078</v>
      </c>
      <c r="G3">
        <v>-2.0841457499136915</v>
      </c>
      <c r="H3">
        <v>-5.8122215464186757</v>
      </c>
      <c r="I3">
        <v>8.0654221485613034E-2</v>
      </c>
      <c r="J3">
        <v>-4.1372721945053161</v>
      </c>
      <c r="K3">
        <v>2.2621221957113411</v>
      </c>
      <c r="L3">
        <v>3.1996928153396809</v>
      </c>
      <c r="M3">
        <v>5.2579364329576492</v>
      </c>
      <c r="N3">
        <v>-2.7691575692930415</v>
      </c>
      <c r="O3">
        <v>-6.8957170810514281</v>
      </c>
      <c r="P3">
        <v>-5.8670816699241843</v>
      </c>
      <c r="Q3">
        <v>-1.7193034331359476</v>
      </c>
      <c r="R3">
        <v>7.1237276275325749</v>
      </c>
      <c r="S3">
        <v>-4.1013225867910297</v>
      </c>
      <c r="T3">
        <v>0.59933733406648471</v>
      </c>
      <c r="U3">
        <v>-2.5263296565746218</v>
      </c>
      <c r="V3">
        <v>-0.57132775991684892</v>
      </c>
      <c r="W3">
        <v>1.3531270048174175</v>
      </c>
      <c r="X3">
        <v>-2.9425256078972399</v>
      </c>
      <c r="Y3">
        <v>-2.4768445431259325</v>
      </c>
      <c r="Z3">
        <v>-5.2127236852729784</v>
      </c>
      <c r="AA3">
        <v>0.15146683914557516</v>
      </c>
      <c r="AB3">
        <v>-3.0509380212686592</v>
      </c>
      <c r="AC3">
        <v>1.568705478048368</v>
      </c>
      <c r="AD3">
        <v>4.2478699900010977</v>
      </c>
      <c r="AE3">
        <v>-2.6278523162947698</v>
      </c>
      <c r="AF3">
        <v>-3.0138778672020123</v>
      </c>
      <c r="AG3">
        <v>-0.40330155875931667</v>
      </c>
      <c r="AH3">
        <v>-3.5528813712488749</v>
      </c>
      <c r="AI3">
        <v>1.2785671080105476</v>
      </c>
      <c r="AJ3">
        <v>-1.9529475066679738</v>
      </c>
      <c r="BT3">
        <v>-1.8078500428053921</v>
      </c>
      <c r="BU3">
        <v>-2.2864697529800977</v>
      </c>
      <c r="BV3">
        <v>-4.8942870462331376</v>
      </c>
      <c r="BW3">
        <v>1.0118590934450729</v>
      </c>
      <c r="BX3">
        <v>-2.8305189460515976</v>
      </c>
      <c r="BY3">
        <v>-2.0122917912936615</v>
      </c>
      <c r="BZ3">
        <v>-0.84642064234341308</v>
      </c>
      <c r="CA3">
        <v>-2.5907336851311804</v>
      </c>
      <c r="CB3">
        <v>-0.56000455446830655</v>
      </c>
      <c r="CC3">
        <v>-2.460618362527847</v>
      </c>
      <c r="CD3">
        <v>1.2436253752948228</v>
      </c>
      <c r="CE3">
        <v>-0.33157612260937402</v>
      </c>
      <c r="CF3">
        <v>-0.41228650709042253</v>
      </c>
      <c r="CG3">
        <v>-4.3973910169694026</v>
      </c>
      <c r="CH3">
        <v>0.67841324921227197</v>
      </c>
      <c r="CI3">
        <v>-2.5026567083394644</v>
      </c>
      <c r="CJ3">
        <v>-1.2735672861977381</v>
      </c>
      <c r="CK3">
        <v>-5.566933415967573</v>
      </c>
      <c r="CL3">
        <v>0.10711236239763573</v>
      </c>
      <c r="CM3">
        <v>0.45542838387191298</v>
      </c>
      <c r="CN3">
        <v>-6.8460289839184979E-2</v>
      </c>
      <c r="CO3">
        <v>2.3802199203683769</v>
      </c>
      <c r="CP3">
        <v>-4.8386043409880211</v>
      </c>
      <c r="CQ3">
        <v>-3.0475088200979479</v>
      </c>
      <c r="CR3">
        <v>-3.0456973259816471</v>
      </c>
      <c r="CS3">
        <v>-6.2233069560915517</v>
      </c>
      <c r="CT3">
        <v>3.4082375930839226</v>
      </c>
      <c r="CU3">
        <v>3.1028635839135972</v>
      </c>
      <c r="CV3">
        <v>-9.1255611311463483</v>
      </c>
      <c r="CW3">
        <v>-2.7037077299979271</v>
      </c>
      <c r="CX3">
        <v>0.33332877256065491</v>
      </c>
      <c r="CY3">
        <v>-0.268989137550183</v>
      </c>
      <c r="CZ3">
        <v>4.9044983735217631</v>
      </c>
      <c r="DA3">
        <v>-7.8686246169630422E-2</v>
      </c>
      <c r="DB3">
        <v>-4.1118678026262998</v>
      </c>
    </row>
    <row r="4" spans="1:106" x14ac:dyDescent="0.2">
      <c r="A4" t="s">
        <v>31</v>
      </c>
      <c r="B4">
        <v>1.0130927310075137</v>
      </c>
      <c r="C4">
        <v>0.20430303250068743</v>
      </c>
      <c r="D4">
        <v>7.2879821832897598</v>
      </c>
      <c r="E4">
        <v>-0.36274557886554776</v>
      </c>
      <c r="F4">
        <v>0.4977555204833885</v>
      </c>
      <c r="G4">
        <v>6.054037406375107</v>
      </c>
      <c r="H4">
        <v>1.8673912258854914</v>
      </c>
      <c r="I4">
        <v>4.7190618884504447</v>
      </c>
      <c r="J4">
        <v>-1.8224525501291511</v>
      </c>
      <c r="K4">
        <v>5.5795287139641427</v>
      </c>
      <c r="L4">
        <v>1.2987808972868382</v>
      </c>
      <c r="M4">
        <v>1.9719461437387085</v>
      </c>
      <c r="N4">
        <v>2.5187628997426517</v>
      </c>
      <c r="O4">
        <v>-1.5926390821539156</v>
      </c>
      <c r="P4">
        <v>0.18209187209027486</v>
      </c>
      <c r="Q4">
        <v>-4.2604229841200469</v>
      </c>
      <c r="R4">
        <v>4.2448502218079511</v>
      </c>
      <c r="S4">
        <v>2.8026537624865915</v>
      </c>
      <c r="T4">
        <v>7.6473198529586055</v>
      </c>
      <c r="U4">
        <v>0.47277716621033194</v>
      </c>
      <c r="V4">
        <v>-8.8572154846946596E-2</v>
      </c>
      <c r="W4">
        <v>5.3034562062291268</v>
      </c>
      <c r="X4">
        <v>5.0101988047361372</v>
      </c>
      <c r="Y4">
        <v>-1.5863628150461224</v>
      </c>
      <c r="Z4">
        <v>7.9740801743584351</v>
      </c>
      <c r="AA4">
        <v>2.9777669320484281</v>
      </c>
      <c r="AB4">
        <v>-5.1492434551125594</v>
      </c>
      <c r="AC4">
        <v>1.9712564390586707</v>
      </c>
      <c r="AD4">
        <v>-0.47090943990857626</v>
      </c>
      <c r="AE4">
        <v>-0.69016398904478915</v>
      </c>
      <c r="AF4">
        <v>4.0999918692320296</v>
      </c>
      <c r="AG4">
        <v>7.9634817475254094</v>
      </c>
      <c r="AH4">
        <v>2.9291420969585391</v>
      </c>
      <c r="AI4">
        <v>-4.7457495334729982</v>
      </c>
      <c r="AJ4">
        <v>1.4982936179283464</v>
      </c>
      <c r="AK4">
        <v>2.6997943245652087</v>
      </c>
      <c r="AL4">
        <v>-1.2333521966216634</v>
      </c>
      <c r="AM4">
        <v>-3.535310914472324</v>
      </c>
      <c r="AN4">
        <v>1.3235743421988868</v>
      </c>
      <c r="AO4">
        <v>6.1612488279064879</v>
      </c>
      <c r="AP4">
        <v>-0.95197137722799785</v>
      </c>
      <c r="AQ4">
        <v>-3.372527116117547</v>
      </c>
      <c r="AR4">
        <v>4.812837637497962</v>
      </c>
      <c r="AS4">
        <v>-3.1908965637527622</v>
      </c>
      <c r="AT4">
        <v>-1.6343114137920796</v>
      </c>
      <c r="AU4">
        <v>9.4029193787898837</v>
      </c>
      <c r="AV4">
        <v>-7.5527350134062532</v>
      </c>
      <c r="AW4">
        <v>-0.64027046647682351</v>
      </c>
      <c r="AX4">
        <v>-1.146020558458364</v>
      </c>
      <c r="AY4">
        <v>3.6915091019087627</v>
      </c>
      <c r="AZ4">
        <v>7.4549785443952361</v>
      </c>
      <c r="BA4">
        <v>6.727675896217522</v>
      </c>
      <c r="BB4">
        <v>-4.6151158965907051</v>
      </c>
      <c r="BC4">
        <v>0.28543207764024259</v>
      </c>
      <c r="BD4">
        <v>-1.1103350580204279</v>
      </c>
      <c r="BE4">
        <v>-0.77997242493952801</v>
      </c>
      <c r="BF4">
        <v>-1.9946049431700585</v>
      </c>
      <c r="BG4">
        <v>-0.83556485402836345</v>
      </c>
      <c r="BH4">
        <v>-3.4617849357878265</v>
      </c>
      <c r="BI4">
        <v>-5.9446775387900261E-2</v>
      </c>
      <c r="BJ4">
        <v>12.817866124458684</v>
      </c>
      <c r="BK4">
        <v>1.9940321606294551</v>
      </c>
      <c r="BL4">
        <v>-5.3169541769814721</v>
      </c>
      <c r="BM4">
        <v>1.5861550002883289</v>
      </c>
      <c r="BN4">
        <v>0.9553961421227426</v>
      </c>
      <c r="BO4">
        <v>-1.4528601598923627</v>
      </c>
      <c r="BP4">
        <v>-0.16256191133270301</v>
      </c>
      <c r="BQ4">
        <v>1.1430428814666247</v>
      </c>
      <c r="BR4">
        <v>1.8070623087518152</v>
      </c>
      <c r="BS4">
        <v>-1.7565059066268625</v>
      </c>
    </row>
    <row r="5" spans="1:106" x14ac:dyDescent="0.2">
      <c r="A5" t="s">
        <v>1</v>
      </c>
      <c r="B5">
        <v>0.25248658712456024</v>
      </c>
      <c r="C5">
        <v>-3.8518597764467133</v>
      </c>
      <c r="D5">
        <v>-8.9123246787821202</v>
      </c>
      <c r="E5">
        <v>-0.93507457416034434</v>
      </c>
      <c r="F5">
        <v>3.7451068153514444</v>
      </c>
      <c r="G5">
        <v>-1.8233573979291233</v>
      </c>
      <c r="H5">
        <v>1.9865336521686896</v>
      </c>
      <c r="I5">
        <v>-3.5733481129631399</v>
      </c>
      <c r="J5">
        <v>-4.8152598720694924</v>
      </c>
      <c r="K5">
        <v>-0.68611195980417494</v>
      </c>
      <c r="L5">
        <v>-0.86767253804481725</v>
      </c>
      <c r="M5">
        <v>1.0080246649447431</v>
      </c>
      <c r="N5">
        <v>-1.3617549171797858</v>
      </c>
      <c r="O5">
        <v>1.7543768115278369</v>
      </c>
      <c r="P5">
        <v>-3.4302163293060746</v>
      </c>
      <c r="Q5">
        <v>-1.3634857639625162</v>
      </c>
      <c r="R5">
        <v>0.22017295310291851</v>
      </c>
      <c r="S5">
        <v>0.94704758319461235</v>
      </c>
      <c r="T5">
        <v>-0.68681560034803746</v>
      </c>
      <c r="U5">
        <v>-3.2186848410784981</v>
      </c>
      <c r="V5">
        <v>-0.91668307141217775</v>
      </c>
      <c r="W5">
        <v>-1.1543505909371199</v>
      </c>
      <c r="X5">
        <v>-3.8429117562846073</v>
      </c>
      <c r="Y5">
        <v>-4.4999956405857233</v>
      </c>
      <c r="Z5">
        <v>-0.65064391047395409</v>
      </c>
      <c r="AA5">
        <v>-0.13323935795879416</v>
      </c>
      <c r="AB5">
        <v>5.1000627020536697</v>
      </c>
      <c r="AC5">
        <v>5.8949747995844168</v>
      </c>
      <c r="AD5">
        <v>-2.0735110808200048</v>
      </c>
      <c r="AE5">
        <v>-3.4398757678379748</v>
      </c>
      <c r="AF5">
        <v>-1.22019418160413</v>
      </c>
      <c r="AG5">
        <v>-5.9953937452394985</v>
      </c>
      <c r="AH5">
        <v>-4.472745366054542</v>
      </c>
      <c r="AI5">
        <v>-8.8803590803470431</v>
      </c>
      <c r="AJ5">
        <v>6.1145303811335445</v>
      </c>
      <c r="AK5">
        <v>-2.572611927986145</v>
      </c>
      <c r="AL5">
        <v>-1.6457114832142359</v>
      </c>
      <c r="AM5">
        <v>-3.548386198651154</v>
      </c>
      <c r="AN5">
        <v>2.3825392741592402</v>
      </c>
      <c r="AO5">
        <v>2.8455372327812087</v>
      </c>
      <c r="AP5">
        <v>-2.847091541310899</v>
      </c>
      <c r="AQ5">
        <v>3.6048846026719774</v>
      </c>
      <c r="AR5">
        <v>-0.92293241514909241</v>
      </c>
      <c r="AS5">
        <v>-5.0960241875023522</v>
      </c>
      <c r="AT5">
        <v>-1.2419445439504044</v>
      </c>
      <c r="AU5">
        <v>-0.30436072021686628</v>
      </c>
      <c r="AV5">
        <v>5.2825058239177594</v>
      </c>
      <c r="AW5">
        <v>4.3045349535342412</v>
      </c>
      <c r="AX5">
        <v>-1.4806239980336242</v>
      </c>
      <c r="AY5">
        <v>-0.77258709009253035</v>
      </c>
      <c r="AZ5">
        <v>1.5057596364732746</v>
      </c>
      <c r="BA5">
        <v>3.7684304942241282</v>
      </c>
      <c r="BB5">
        <v>-0.55784203129169507</v>
      </c>
      <c r="BC5">
        <v>1.7990150522730015</v>
      </c>
      <c r="BD5">
        <v>-4.3113360504357559</v>
      </c>
      <c r="BE5">
        <v>-0.23166702253432059</v>
      </c>
      <c r="BF5">
        <v>3.172326773538896</v>
      </c>
      <c r="BG5">
        <v>5.7789192873152713</v>
      </c>
      <c r="BH5">
        <v>-0.80480588554648813</v>
      </c>
      <c r="BI5">
        <v>-2.0802690047300558</v>
      </c>
      <c r="BJ5">
        <v>-1.3025489115542777</v>
      </c>
      <c r="BK5">
        <v>3.5438936601510469</v>
      </c>
      <c r="BL5">
        <v>3.9648334679673018</v>
      </c>
      <c r="BM5">
        <v>1.7643882275423379</v>
      </c>
      <c r="BN5">
        <v>2.5482071021698345</v>
      </c>
      <c r="BO5">
        <v>-2.2803379481199459</v>
      </c>
      <c r="BP5">
        <v>-1.9624287165321628</v>
      </c>
      <c r="BQ5">
        <v>-0.12446978228275203</v>
      </c>
      <c r="BR5">
        <v>-9.8325325084004767E-2</v>
      </c>
      <c r="BS5">
        <v>-2.143390952629372</v>
      </c>
      <c r="BT5">
        <v>3.4823853606882604</v>
      </c>
      <c r="BU5">
        <v>-6.2569768648703121</v>
      </c>
      <c r="BV5">
        <v>0.99789208256576245</v>
      </c>
      <c r="BW5">
        <v>4.8215702526235171</v>
      </c>
      <c r="BX5">
        <v>7.5608717983208811</v>
      </c>
      <c r="BY5">
        <v>7.2750949521666595</v>
      </c>
      <c r="BZ5">
        <v>-6.8915509158691153</v>
      </c>
      <c r="CA5">
        <v>0.52158253265259946</v>
      </c>
      <c r="CB5">
        <v>-2.3496167112928497</v>
      </c>
      <c r="CC5">
        <v>3.4036228535208597</v>
      </c>
      <c r="CD5">
        <v>7.1422533534105543</v>
      </c>
      <c r="CE5">
        <v>0.81769801672475717</v>
      </c>
      <c r="CF5">
        <v>4.4069045670041183</v>
      </c>
      <c r="CG5">
        <v>2.4689173157188988</v>
      </c>
      <c r="CH5">
        <v>-2.982833595067552</v>
      </c>
      <c r="CI5">
        <v>4.0201233237113767</v>
      </c>
      <c r="CJ5">
        <v>0.28707205216214965</v>
      </c>
      <c r="CK5">
        <v>-0.54745435220306937</v>
      </c>
      <c r="CL5">
        <v>1.5345464275141689</v>
      </c>
      <c r="CM5">
        <v>3.113629693981911</v>
      </c>
      <c r="CN5">
        <v>7.1571549132032306</v>
      </c>
      <c r="CO5">
        <v>3.4249072745659399</v>
      </c>
      <c r="CP5">
        <v>-8.1825425902616633</v>
      </c>
      <c r="CQ5">
        <v>-1.9033692782057576</v>
      </c>
      <c r="CR5">
        <v>9.4447584115185776</v>
      </c>
      <c r="CS5">
        <v>4.0082634594345699</v>
      </c>
      <c r="CT5">
        <v>1.854572401616442</v>
      </c>
      <c r="CU5">
        <v>2.217668734510764</v>
      </c>
      <c r="CV5">
        <v>-6.6620397060820196</v>
      </c>
      <c r="CW5">
        <v>3.3874908908622938</v>
      </c>
      <c r="CX5">
        <v>7.6454895737101731</v>
      </c>
      <c r="CY5">
        <v>-4.5681699911901026</v>
      </c>
      <c r="CZ5">
        <v>5.1896880513256036</v>
      </c>
      <c r="DA5">
        <v>1.0255673946284536</v>
      </c>
      <c r="DB5">
        <v>-2.0929838753061243</v>
      </c>
    </row>
    <row r="6" spans="1:106" x14ac:dyDescent="0.2">
      <c r="A6" t="s">
        <v>32</v>
      </c>
      <c r="B6">
        <v>1.4976355812503297</v>
      </c>
      <c r="C6">
        <v>-4.8671582743959521</v>
      </c>
      <c r="D6">
        <v>-6.3152824570180721</v>
      </c>
      <c r="E6">
        <v>-0.29703328480708946</v>
      </c>
      <c r="F6">
        <v>-4.3862067370860869</v>
      </c>
      <c r="G6">
        <v>-4.4167376986551057</v>
      </c>
      <c r="H6">
        <v>3.5854815238209676</v>
      </c>
      <c r="I6">
        <v>-2.3944201894882089</v>
      </c>
      <c r="J6">
        <v>3.5427247651608536</v>
      </c>
      <c r="K6">
        <v>3.5158433808465896</v>
      </c>
      <c r="L6">
        <v>2.3180639609911489</v>
      </c>
      <c r="M6">
        <v>1.1193707946886859</v>
      </c>
      <c r="N6">
        <v>-18.07620429905873</v>
      </c>
      <c r="O6">
        <v>6.1463820712658963</v>
      </c>
      <c r="P6">
        <v>8.4977122450337834</v>
      </c>
      <c r="Q6">
        <v>6.0465626433509792E-2</v>
      </c>
      <c r="R6">
        <v>-6.2753773780521547</v>
      </c>
      <c r="S6">
        <v>-4.7327787155511523</v>
      </c>
      <c r="T6">
        <v>1.8891810503942006</v>
      </c>
      <c r="U6">
        <v>3.7544786541559958</v>
      </c>
      <c r="V6">
        <v>-3.2785540666087596</v>
      </c>
      <c r="W6">
        <v>-0.31039643149090551</v>
      </c>
      <c r="X6">
        <v>-1.4847892074506657</v>
      </c>
      <c r="Y6">
        <v>2.3255384941976427</v>
      </c>
      <c r="Z6">
        <v>-1.4926982427214823</v>
      </c>
      <c r="AA6">
        <v>1.6796673210500515</v>
      </c>
      <c r="AB6">
        <v>-19.197364109928166</v>
      </c>
      <c r="AC6">
        <v>4.0019419729347945</v>
      </c>
      <c r="AD6">
        <v>7.1490385089105777</v>
      </c>
      <c r="AE6">
        <v>4.91492361162328</v>
      </c>
      <c r="AF6">
        <v>-3.6412690895853692</v>
      </c>
      <c r="AG6">
        <v>-2.0362334489822387</v>
      </c>
      <c r="AH6">
        <v>-0.45425814210840737</v>
      </c>
      <c r="AI6">
        <v>1.9352742146737918</v>
      </c>
      <c r="AJ6">
        <v>6.4496604273620167E-2</v>
      </c>
      <c r="AK6">
        <v>7.4252900373660822</v>
      </c>
      <c r="AL6">
        <v>-1.6506420617299244</v>
      </c>
      <c r="AM6">
        <v>-4.3941662988941932</v>
      </c>
      <c r="AN6">
        <v>-12.678197392647705</v>
      </c>
      <c r="AO6">
        <v>-4.8725989185779994</v>
      </c>
      <c r="AP6">
        <v>9.1670132234258563</v>
      </c>
      <c r="AQ6">
        <v>6.1738351672636886</v>
      </c>
      <c r="AR6">
        <v>5.0993639663440513</v>
      </c>
      <c r="AS6">
        <v>-2.467360310375835</v>
      </c>
      <c r="AT6">
        <v>0.22107091579604352</v>
      </c>
      <c r="AU6">
        <v>-0.37254685301885226</v>
      </c>
      <c r="AV6">
        <v>0.30945416410607329</v>
      </c>
      <c r="AW6">
        <v>1.5141754047004776</v>
      </c>
      <c r="AX6">
        <v>2.2514348986043222</v>
      </c>
      <c r="AY6">
        <v>0.56411728798479599</v>
      </c>
      <c r="AZ6">
        <v>-2.2753626677849628</v>
      </c>
      <c r="BA6">
        <v>3.8145221462382852</v>
      </c>
      <c r="BB6">
        <v>4.7941674424190692</v>
      </c>
      <c r="BC6">
        <v>-0.88341331042494009</v>
      </c>
      <c r="BD6">
        <v>1.2791260134586975</v>
      </c>
      <c r="BE6">
        <v>3.3084299033019438</v>
      </c>
      <c r="BF6">
        <v>-0.42837880455043381</v>
      </c>
      <c r="BG6">
        <v>-0.91713544307491357</v>
      </c>
      <c r="BH6">
        <v>-0.96354725931260232</v>
      </c>
      <c r="BI6">
        <v>-1.0458642970987604</v>
      </c>
      <c r="BJ6">
        <v>1.9516171354868277</v>
      </c>
      <c r="BK6">
        <v>-1.5211708410706335</v>
      </c>
      <c r="BL6">
        <v>1.484653733709818</v>
      </c>
      <c r="BM6">
        <v>0.57486524246316584</v>
      </c>
      <c r="BN6">
        <v>-0.78078905116694353</v>
      </c>
      <c r="BO6">
        <v>0.87979181990823119</v>
      </c>
      <c r="BP6">
        <v>5.429484728123378</v>
      </c>
      <c r="BQ6">
        <v>-1.4226315991971099</v>
      </c>
      <c r="BR6">
        <v>-8.4091330245860565</v>
      </c>
      <c r="BS6">
        <v>3.1742432795320319</v>
      </c>
    </row>
    <row r="7" spans="1:106" x14ac:dyDescent="0.2">
      <c r="A7" t="s">
        <v>2</v>
      </c>
      <c r="B7">
        <v>-0.56336285719575663</v>
      </c>
      <c r="C7">
        <v>0.11516644445889927</v>
      </c>
      <c r="D7">
        <v>0.45932697569838393</v>
      </c>
      <c r="E7">
        <v>2.8383045065099175</v>
      </c>
      <c r="F7">
        <v>-0.40190626945192881</v>
      </c>
      <c r="G7">
        <v>0.96577571220695968</v>
      </c>
      <c r="H7">
        <v>-1.7639349372842739</v>
      </c>
      <c r="I7">
        <v>1.2846065547864305</v>
      </c>
      <c r="J7">
        <v>-0.17543363174009904</v>
      </c>
      <c r="K7">
        <v>-1.2265494860163935</v>
      </c>
      <c r="L7">
        <v>0.14166986432324336</v>
      </c>
      <c r="M7">
        <v>-0.46533666114883443</v>
      </c>
      <c r="N7">
        <v>-0.76390450962958178</v>
      </c>
      <c r="O7">
        <v>3.4070743875125946</v>
      </c>
      <c r="P7">
        <v>3.8811356158366479</v>
      </c>
      <c r="Q7">
        <v>0.49739403182604502</v>
      </c>
      <c r="R7">
        <v>-3.8421617543650339</v>
      </c>
      <c r="S7">
        <v>1.0270926442123878</v>
      </c>
      <c r="T7">
        <v>-1.2831119999045379</v>
      </c>
      <c r="U7">
        <v>-0.84182303951673432</v>
      </c>
      <c r="V7">
        <v>1.1954100249859605</v>
      </c>
      <c r="W7">
        <v>-1.4073238615658659</v>
      </c>
      <c r="X7">
        <v>-1.9389733675883143</v>
      </c>
      <c r="Y7">
        <v>3.3367548119529937</v>
      </c>
      <c r="Z7">
        <v>-7.1720199133224277E-2</v>
      </c>
      <c r="AA7">
        <v>-2.9532934155568338</v>
      </c>
      <c r="AB7">
        <v>2.7017262367802917</v>
      </c>
      <c r="AC7">
        <v>-1.9003676534214429</v>
      </c>
      <c r="AD7">
        <v>-0.82715337525926602</v>
      </c>
      <c r="AE7">
        <v>-2.6162234257508827</v>
      </c>
      <c r="AF7">
        <v>-4.4851056849131883</v>
      </c>
      <c r="AG7">
        <v>-5.2114302924101796</v>
      </c>
      <c r="AH7">
        <v>1.1779282996141651</v>
      </c>
      <c r="AI7">
        <v>-1.9372175346966154</v>
      </c>
      <c r="AJ7">
        <v>-2.1093956745148286</v>
      </c>
      <c r="AK7">
        <v>0.72304045498841307</v>
      </c>
      <c r="AL7">
        <v>-2.0067879487402926</v>
      </c>
      <c r="AM7">
        <v>-1.7077920585165469</v>
      </c>
      <c r="AN7">
        <v>1.1554817838223597</v>
      </c>
      <c r="AO7">
        <v>2.5580750180390273</v>
      </c>
      <c r="AP7">
        <v>-1.0698946205320434</v>
      </c>
      <c r="AQ7">
        <v>-4.4217095830486812</v>
      </c>
      <c r="AR7">
        <v>4.9583686666581235</v>
      </c>
      <c r="AS7">
        <v>5.4743683486887553</v>
      </c>
      <c r="AT7">
        <v>-4.3314761493391201</v>
      </c>
      <c r="AU7">
        <v>9.1396807636884805E-2</v>
      </c>
      <c r="AV7">
        <v>-2.6451410751446214</v>
      </c>
      <c r="AW7">
        <v>4.8760362665521582</v>
      </c>
      <c r="AX7">
        <v>-4.4243391922955375</v>
      </c>
      <c r="AY7">
        <v>-2.8104982417944857</v>
      </c>
      <c r="AZ7">
        <v>12.780643714978856</v>
      </c>
      <c r="BA7">
        <v>2.8205366778187453</v>
      </c>
      <c r="BB7">
        <v>-1.5184206330750898</v>
      </c>
      <c r="BC7">
        <v>-4.2558853345009888</v>
      </c>
      <c r="BD7">
        <v>-3.7030660976899914</v>
      </c>
      <c r="BE7">
        <v>-0.69173209537837876</v>
      </c>
      <c r="BF7">
        <v>-5.3494930850102307</v>
      </c>
      <c r="BG7">
        <v>3.324062845964455</v>
      </c>
      <c r="BH7">
        <v>0.77482057102408841</v>
      </c>
      <c r="BI7">
        <v>-0.46718191783875229</v>
      </c>
      <c r="BJ7">
        <v>-3.8461278108427828</v>
      </c>
      <c r="BK7">
        <v>1.540295813488548</v>
      </c>
      <c r="BL7">
        <v>2.3190523675181769</v>
      </c>
      <c r="BM7">
        <v>-3.6507603276774141</v>
      </c>
      <c r="BN7">
        <v>-0.47779025681841286</v>
      </c>
      <c r="BO7">
        <v>-0.10228875655934069</v>
      </c>
      <c r="BP7">
        <v>0.26036372561396542</v>
      </c>
      <c r="BQ7">
        <v>0.10261975233557695</v>
      </c>
      <c r="BR7">
        <v>-1.8459180272471394</v>
      </c>
      <c r="BS7">
        <v>3.2727096850156459</v>
      </c>
      <c r="BT7">
        <v>-3.5524639464697794</v>
      </c>
      <c r="BU7">
        <v>-8.2083911989499061</v>
      </c>
      <c r="BV7">
        <v>0.77599001398074974</v>
      </c>
      <c r="BW7">
        <v>-1.8519357655538715</v>
      </c>
      <c r="BX7">
        <v>3.4371275049028465</v>
      </c>
      <c r="BY7">
        <v>-0.83396478941103502</v>
      </c>
      <c r="BZ7">
        <v>3.5882356548410597</v>
      </c>
      <c r="CA7">
        <v>1.4141525544940485E-2</v>
      </c>
      <c r="CB7">
        <v>-1.3601107472348144</v>
      </c>
      <c r="CC7">
        <v>3.8746909329269844E-2</v>
      </c>
      <c r="CD7">
        <v>-5.9226648422410184</v>
      </c>
      <c r="CE7">
        <v>-4.8019597466492536</v>
      </c>
      <c r="CF7">
        <v>-3.0681808396911663</v>
      </c>
      <c r="CG7">
        <v>6.814299141215522</v>
      </c>
      <c r="CH7">
        <v>2.9572259765109319</v>
      </c>
      <c r="CI7">
        <v>-1.0794922593935818</v>
      </c>
      <c r="CJ7">
        <v>2.0766253473616918</v>
      </c>
      <c r="CK7">
        <v>-8.2362583122207127</v>
      </c>
      <c r="CL7">
        <v>2.4156035143737364</v>
      </c>
      <c r="CM7">
        <v>-3.6821687840720982</v>
      </c>
      <c r="CN7">
        <v>-1.2247929487250353</v>
      </c>
      <c r="CO7">
        <v>1.9725764476309884</v>
      </c>
      <c r="CP7">
        <v>0.40917471367006814</v>
      </c>
      <c r="CQ7">
        <v>-0.1979439810885894</v>
      </c>
      <c r="CR7">
        <v>3.3962329701764635</v>
      </c>
      <c r="CS7">
        <v>-2.0983989783680266</v>
      </c>
      <c r="CT7">
        <v>3.0084610589505263</v>
      </c>
      <c r="CU7">
        <v>-3.502117155685804</v>
      </c>
      <c r="CV7">
        <v>-1.9956356543019069</v>
      </c>
      <c r="CW7">
        <v>2.7195553928534545E-2</v>
      </c>
      <c r="CX7">
        <v>0.59082216733122639</v>
      </c>
      <c r="CY7">
        <v>1.45387097134716</v>
      </c>
      <c r="CZ7">
        <v>-1.6091845214846137</v>
      </c>
      <c r="DA7">
        <v>-0.59828472512150277</v>
      </c>
      <c r="DB7">
        <v>2.4460253176758591</v>
      </c>
    </row>
    <row r="8" spans="1:106" x14ac:dyDescent="0.2">
      <c r="A8" t="s">
        <v>3</v>
      </c>
      <c r="B8">
        <v>-3.1687438307619352E-2</v>
      </c>
      <c r="C8">
        <v>0.15486262348046509</v>
      </c>
      <c r="D8">
        <v>-2.970528938343016</v>
      </c>
      <c r="E8">
        <v>-2.1596754137141794</v>
      </c>
      <c r="F8">
        <v>1.3466663607124927</v>
      </c>
      <c r="G8">
        <v>1.7659765414803208</v>
      </c>
      <c r="H8">
        <v>-5.1738649927622191</v>
      </c>
      <c r="I8">
        <v>-3.4631799161063452</v>
      </c>
      <c r="J8">
        <v>-3.0001067041048726E-2</v>
      </c>
      <c r="K8">
        <v>-1.6754953023023651</v>
      </c>
      <c r="L8">
        <v>-2.101352944984598</v>
      </c>
      <c r="M8">
        <v>-0.57632629175860328</v>
      </c>
      <c r="N8">
        <v>2.3419382068391852</v>
      </c>
      <c r="O8">
        <v>1.9487238121535449E-2</v>
      </c>
      <c r="P8">
        <v>-0.2654239765119748</v>
      </c>
      <c r="Q8">
        <v>-5.906982234843726</v>
      </c>
      <c r="R8">
        <v>-3.8001815661878404</v>
      </c>
      <c r="S8">
        <v>0.61059721555850166</v>
      </c>
      <c r="T8">
        <v>2.7231499080971173</v>
      </c>
      <c r="U8">
        <v>-1.635813748233192</v>
      </c>
      <c r="V8">
        <v>1.4890510830160195</v>
      </c>
      <c r="W8">
        <v>-1.5924558501098378</v>
      </c>
      <c r="X8">
        <v>-6.7579666702492727</v>
      </c>
      <c r="Y8">
        <v>-3.0317019168287516</v>
      </c>
      <c r="Z8">
        <v>-1.3260684137763816</v>
      </c>
      <c r="AA8">
        <v>-1.1372898392035689</v>
      </c>
      <c r="AB8">
        <v>2.4040709176914565</v>
      </c>
      <c r="AC8">
        <v>-6.3873045006712665</v>
      </c>
      <c r="AD8">
        <v>-1.2991944947146021</v>
      </c>
      <c r="AE8">
        <v>-0.4920603292652867</v>
      </c>
      <c r="AF8">
        <v>-0.32512811365926148</v>
      </c>
      <c r="AG8">
        <v>-2.8864470877431478</v>
      </c>
      <c r="AH8">
        <v>-2.7454681305115303</v>
      </c>
      <c r="AI8">
        <v>-1.3763344910529269</v>
      </c>
      <c r="AJ8">
        <v>-0.64458338817201777</v>
      </c>
      <c r="AK8">
        <v>1.3917817746099193</v>
      </c>
      <c r="AL8">
        <v>-1.9126473634313901</v>
      </c>
      <c r="AM8">
        <v>-6.6825219105458951</v>
      </c>
      <c r="AN8">
        <v>2.3184243977503871</v>
      </c>
      <c r="AO8">
        <v>0.10903011452343352</v>
      </c>
      <c r="AP8">
        <v>2.7849985241632256</v>
      </c>
      <c r="AQ8">
        <v>-0.25886196480607343</v>
      </c>
      <c r="AR8">
        <v>-0.79012576447691296</v>
      </c>
      <c r="AS8">
        <v>-3.0620025210082531</v>
      </c>
      <c r="AT8">
        <v>-0.47146645945325061</v>
      </c>
      <c r="AU8">
        <v>3.7165592169443382</v>
      </c>
      <c r="AV8">
        <v>-0.58347399262801825</v>
      </c>
      <c r="AW8">
        <v>-4.6715565482389581</v>
      </c>
      <c r="AX8">
        <v>-1.2196105242625457</v>
      </c>
      <c r="AY8">
        <v>3.8946609781910349</v>
      </c>
      <c r="AZ8">
        <v>4.7991131394305855</v>
      </c>
      <c r="BA8">
        <v>0.38793743217671378</v>
      </c>
      <c r="BB8">
        <v>0.42350758211822837</v>
      </c>
      <c r="BC8">
        <v>1.2042387566461399</v>
      </c>
      <c r="BD8">
        <v>-2.6064835072504087</v>
      </c>
      <c r="BE8">
        <v>-3.6682270042724836</v>
      </c>
      <c r="BF8">
        <v>-0.39901859338024576</v>
      </c>
      <c r="BG8">
        <v>1.0965381950574014</v>
      </c>
      <c r="BH8">
        <v>0.23222653588677927</v>
      </c>
      <c r="BI8">
        <v>-3.0104792313288571</v>
      </c>
      <c r="BJ8">
        <v>3.9579627946742528</v>
      </c>
      <c r="BK8">
        <v>-4.5354643593388566</v>
      </c>
      <c r="BL8">
        <v>2.1556376465399594</v>
      </c>
      <c r="BM8">
        <v>1.9750477307864909</v>
      </c>
      <c r="BN8">
        <v>-1.5590558622647257</v>
      </c>
      <c r="BO8">
        <v>-0.96319294557409374</v>
      </c>
      <c r="BP8">
        <v>-2.7090858134477247</v>
      </c>
      <c r="BQ8">
        <v>-0.76644696478451624</v>
      </c>
      <c r="BR8">
        <v>-2.3399674273955013</v>
      </c>
      <c r="BS8">
        <v>0.41365419111182933</v>
      </c>
      <c r="BT8">
        <v>-1.6372463227873577</v>
      </c>
      <c r="BU8">
        <v>1.4524495148362175</v>
      </c>
      <c r="BV8">
        <v>-7.8307998819204361E-2</v>
      </c>
      <c r="BW8">
        <v>1.4113834856900849</v>
      </c>
      <c r="BX8">
        <v>-1.8511123805478649</v>
      </c>
      <c r="BY8">
        <v>-2.637504617557906</v>
      </c>
      <c r="BZ8">
        <v>-3.5846314689198744</v>
      </c>
      <c r="CA8">
        <v>8.1800269926455123</v>
      </c>
      <c r="CB8">
        <v>1.2631304346436401</v>
      </c>
      <c r="CC8">
        <v>1.4294492490463031</v>
      </c>
      <c r="CD8">
        <v>3.6151068478099351</v>
      </c>
      <c r="CE8">
        <v>2.3592388206569859</v>
      </c>
      <c r="CF8">
        <v>-3.9787870227350193</v>
      </c>
      <c r="CG8">
        <v>-2.9611591987782022</v>
      </c>
      <c r="CH8">
        <v>5.7157917273565406</v>
      </c>
      <c r="CI8">
        <v>7.7750239428349781</v>
      </c>
      <c r="CJ8">
        <v>-4.0932214562166305</v>
      </c>
      <c r="CK8">
        <v>-0.99731718743970454</v>
      </c>
      <c r="CL8">
        <v>2.8807832536061557</v>
      </c>
      <c r="CM8">
        <v>-6.9990978570817743</v>
      </c>
      <c r="CN8">
        <v>0.35554437284082063</v>
      </c>
      <c r="CO8">
        <v>-2.8610516558909898</v>
      </c>
      <c r="CP8">
        <v>2.2821042683952064</v>
      </c>
      <c r="CQ8">
        <v>0.90312408969095614</v>
      </c>
      <c r="CR8">
        <v>-1.6684425629989597</v>
      </c>
      <c r="CS8">
        <v>-4.8125192969169435</v>
      </c>
      <c r="CT8">
        <v>5.8073082041971889</v>
      </c>
      <c r="CU8">
        <v>2.4217498286111843</v>
      </c>
      <c r="CV8">
        <v>0.31530638790318688</v>
      </c>
      <c r="CW8">
        <v>-4.8655317456542866</v>
      </c>
      <c r="CX8">
        <v>-6.1810707479426004</v>
      </c>
      <c r="CY8">
        <v>1.5246622886147025</v>
      </c>
      <c r="CZ8">
        <v>4.3538448831988772</v>
      </c>
      <c r="DA8">
        <v>0.50251749178408234</v>
      </c>
      <c r="DB8">
        <v>1.7371245929894481</v>
      </c>
    </row>
    <row r="9" spans="1:106" x14ac:dyDescent="0.2">
      <c r="A9" t="s">
        <v>33</v>
      </c>
      <c r="B9">
        <v>-5.6501697430079716</v>
      </c>
      <c r="C9">
        <v>8.062051586040015</v>
      </c>
      <c r="D9">
        <v>3.9017426436079794</v>
      </c>
      <c r="E9">
        <v>-6.5343378560056964</v>
      </c>
      <c r="F9">
        <v>-7.8749970218510308</v>
      </c>
      <c r="G9">
        <v>-2.7726331689838069</v>
      </c>
      <c r="H9">
        <v>-0.38111645679070966</v>
      </c>
      <c r="I9">
        <v>1.1167374944260109</v>
      </c>
      <c r="J9">
        <v>5.39736533474575</v>
      </c>
      <c r="K9">
        <v>0.58834876777271927</v>
      </c>
      <c r="L9">
        <v>0.5599907178576421</v>
      </c>
      <c r="M9">
        <v>6.7330301018594536</v>
      </c>
      <c r="N9">
        <v>-1.8292678066117924</v>
      </c>
      <c r="O9">
        <v>-4.0724973547290464</v>
      </c>
      <c r="P9">
        <v>-6.551256314730181</v>
      </c>
      <c r="Q9">
        <v>-2.7332583792760823</v>
      </c>
      <c r="R9">
        <v>-1.1650538777290544</v>
      </c>
      <c r="S9">
        <v>2.4354532777358897</v>
      </c>
      <c r="T9">
        <v>2.9483516779918113</v>
      </c>
      <c r="U9">
        <v>0.48234394450210832</v>
      </c>
      <c r="V9">
        <v>-0.36640039701557275</v>
      </c>
      <c r="W9">
        <v>-1.9430820618349227</v>
      </c>
      <c r="X9">
        <v>0.84673286609044207</v>
      </c>
      <c r="Y9">
        <v>-2.7799979988955759</v>
      </c>
      <c r="Z9">
        <v>-2.077736199108287</v>
      </c>
      <c r="AA9">
        <v>-2.4557185597428419</v>
      </c>
      <c r="AB9">
        <v>1.7862368056849007</v>
      </c>
      <c r="AC9">
        <v>-3.0968668520088913</v>
      </c>
      <c r="AD9">
        <v>-3.4194492099987506</v>
      </c>
      <c r="AE9">
        <v>3.5303366891045158</v>
      </c>
      <c r="AF9">
        <v>-1.6281585432435342</v>
      </c>
      <c r="AG9">
        <v>1.3964291472512398</v>
      </c>
      <c r="AH9">
        <v>2.4104902697926009</v>
      </c>
      <c r="AI9">
        <v>-1.7638312055078309</v>
      </c>
      <c r="AJ9">
        <v>-1.4521020757341847</v>
      </c>
      <c r="AK9">
        <v>1.9402023340512102</v>
      </c>
      <c r="AL9">
        <v>0.50749942801522041</v>
      </c>
      <c r="AM9">
        <v>-2.9100640127200235</v>
      </c>
      <c r="AN9">
        <v>-2.4197722286986498</v>
      </c>
      <c r="AO9">
        <v>1.8266913678744601</v>
      </c>
      <c r="AP9">
        <v>-1.764230682946814</v>
      </c>
      <c r="AQ9">
        <v>0.54954466981049266</v>
      </c>
      <c r="AR9">
        <v>3.9849124575323129E-2</v>
      </c>
      <c r="AS9">
        <v>4.2749020830737159</v>
      </c>
      <c r="AT9">
        <v>1.4752707274259944</v>
      </c>
      <c r="AU9">
        <v>-2.5592108064848769</v>
      </c>
      <c r="AV9">
        <v>-1.4564673363772511</v>
      </c>
      <c r="AW9">
        <v>-2.4419719459511593</v>
      </c>
      <c r="AX9">
        <v>3.3211130033672145</v>
      </c>
      <c r="AY9">
        <v>-1.8792697520460933</v>
      </c>
      <c r="AZ9">
        <v>2.7667671878984903</v>
      </c>
      <c r="BA9">
        <v>-1.5412201697223828</v>
      </c>
      <c r="BB9">
        <v>-0.94943459294736388</v>
      </c>
      <c r="BC9">
        <v>-3.5498569396152657</v>
      </c>
      <c r="BD9">
        <v>3.5400981417423094</v>
      </c>
      <c r="BE9">
        <v>0.56099483550625662</v>
      </c>
      <c r="BF9">
        <v>2.4623616962973931</v>
      </c>
      <c r="BG9">
        <v>0.37448061246524372</v>
      </c>
      <c r="BH9">
        <v>3.7695060414054149</v>
      </c>
      <c r="BI9">
        <v>0.60883366902747638</v>
      </c>
      <c r="BJ9">
        <v>-8.6073163270877977</v>
      </c>
      <c r="BK9">
        <v>4.1817408279018498</v>
      </c>
      <c r="BL9">
        <v>1.8740558936287766</v>
      </c>
      <c r="BM9">
        <v>-5.0555701969896703</v>
      </c>
      <c r="BN9">
        <v>1.6780076292292576</v>
      </c>
      <c r="BO9">
        <v>1.4203880310535557</v>
      </c>
      <c r="BP9">
        <v>1.4867981018733631</v>
      </c>
      <c r="BQ9">
        <v>3.8342926558504984</v>
      </c>
      <c r="BR9">
        <v>0.18638925274853252</v>
      </c>
      <c r="BS9">
        <v>-4.0493543200931752</v>
      </c>
    </row>
    <row r="10" spans="1:106" x14ac:dyDescent="0.2">
      <c r="A10" t="s">
        <v>4</v>
      </c>
      <c r="B10">
        <v>1.073026981143941</v>
      </c>
      <c r="C10">
        <v>-2.8018962916420791</v>
      </c>
      <c r="D10">
        <v>-2.0962369543735337</v>
      </c>
      <c r="E10">
        <v>7.1607671744615127</v>
      </c>
      <c r="F10">
        <v>-5.051871862645867</v>
      </c>
      <c r="G10">
        <v>1.2234266501869464</v>
      </c>
      <c r="H10">
        <v>1.523709175243829</v>
      </c>
      <c r="I10">
        <v>2.2634699955044622</v>
      </c>
      <c r="J10">
        <v>2.6444707050205216</v>
      </c>
      <c r="K10">
        <v>-3.3536025238738767</v>
      </c>
      <c r="L10">
        <v>1.2112422553292737</v>
      </c>
      <c r="M10">
        <v>-0.54492740641953874</v>
      </c>
      <c r="N10">
        <v>3.4314360516742597</v>
      </c>
      <c r="O10">
        <v>-0.43760342912825312</v>
      </c>
      <c r="P10">
        <v>-1.3080741792257189</v>
      </c>
      <c r="Q10">
        <v>-0.34388508735884671</v>
      </c>
      <c r="R10">
        <v>-2.7487985399126718</v>
      </c>
      <c r="S10">
        <v>1.3618810970110149</v>
      </c>
      <c r="T10">
        <v>5.7512010502294428</v>
      </c>
      <c r="U10">
        <v>0.98315195092734731</v>
      </c>
      <c r="V10">
        <v>1.8293398727916037</v>
      </c>
      <c r="W10">
        <v>-3.7986461557592581</v>
      </c>
      <c r="X10">
        <v>0.66644006494904706</v>
      </c>
      <c r="Y10">
        <v>0.59979127749429961</v>
      </c>
      <c r="Z10">
        <v>-1.7062375470525721</v>
      </c>
      <c r="AA10">
        <v>-2.4323880872752479</v>
      </c>
      <c r="AB10">
        <v>0.59872585949352353</v>
      </c>
      <c r="AC10">
        <v>0.95740578912890251</v>
      </c>
      <c r="AD10">
        <v>6.9750186767392943</v>
      </c>
      <c r="AE10">
        <v>2.053762367378595</v>
      </c>
      <c r="AF10">
        <v>-5.9462974064558454</v>
      </c>
      <c r="AG10">
        <v>-0.89719897113758529</v>
      </c>
      <c r="AH10">
        <v>4.7339273664376975</v>
      </c>
      <c r="AI10">
        <v>2.0346328662943494</v>
      </c>
      <c r="AJ10">
        <v>2.2601225933394602</v>
      </c>
      <c r="AK10">
        <v>-3.7673402475536739</v>
      </c>
      <c r="AL10">
        <v>0.4535111696775822</v>
      </c>
      <c r="AM10">
        <v>-3.2137782070460248</v>
      </c>
      <c r="AN10">
        <v>0.34994955137372019</v>
      </c>
      <c r="AO10">
        <v>-8.0448587513085705</v>
      </c>
      <c r="AP10">
        <v>-3.5809065924517447</v>
      </c>
      <c r="AQ10">
        <v>-1.719519924043307</v>
      </c>
      <c r="AR10">
        <v>7.6065145807648165</v>
      </c>
      <c r="AS10">
        <v>1.0057162008411025</v>
      </c>
      <c r="AT10">
        <v>-2.4908069610234023</v>
      </c>
      <c r="AU10">
        <v>-4.9799616916882758</v>
      </c>
      <c r="AV10">
        <v>-3.8003595224599742</v>
      </c>
      <c r="AW10">
        <v>-0.9855102181656159</v>
      </c>
      <c r="AX10">
        <v>-0.31582023758368877</v>
      </c>
      <c r="AY10">
        <v>0.8011759180268182</v>
      </c>
      <c r="AZ10">
        <v>3.3999091316579371</v>
      </c>
      <c r="BA10">
        <v>-6.1516786635790055</v>
      </c>
      <c r="BB10">
        <v>-0.90055781144793456</v>
      </c>
      <c r="BC10">
        <v>-4.3589547901911647</v>
      </c>
      <c r="BD10">
        <v>-2.5930292468463767</v>
      </c>
      <c r="BE10">
        <v>1.3189054881397735</v>
      </c>
      <c r="BF10">
        <v>-0.92474499221335082</v>
      </c>
      <c r="BG10">
        <v>-5.395647025773826</v>
      </c>
      <c r="BH10">
        <v>-4.8088427086478296</v>
      </c>
      <c r="BI10">
        <v>0.65137412012599916</v>
      </c>
      <c r="BJ10">
        <v>-3.7399509836829186</v>
      </c>
      <c r="BK10">
        <v>-2.1469940721970593</v>
      </c>
      <c r="BL10">
        <v>-8.0368216368035199</v>
      </c>
      <c r="BM10">
        <v>2.0146518801709692</v>
      </c>
      <c r="BN10">
        <v>-2.6120747545119194</v>
      </c>
      <c r="BO10">
        <v>-4.0976818000680755</v>
      </c>
      <c r="BP10">
        <v>-0.40566641268483139</v>
      </c>
      <c r="BQ10">
        <v>-0.59120999891491766</v>
      </c>
      <c r="BR10">
        <v>-2.5894384264606911</v>
      </c>
      <c r="BS10">
        <v>-2.8537898253036458</v>
      </c>
      <c r="BT10">
        <v>0.17416589564860807</v>
      </c>
      <c r="BU10">
        <v>-1.3045205503146082</v>
      </c>
      <c r="BV10">
        <v>-6.3030732775920804</v>
      </c>
      <c r="BW10">
        <v>-0.94283185970327521</v>
      </c>
      <c r="BX10">
        <v>-0.76151705875052411</v>
      </c>
      <c r="BY10">
        <v>1.2939893667459561</v>
      </c>
      <c r="BZ10">
        <v>-3.2380065306659462</v>
      </c>
      <c r="CA10">
        <v>1.4936944926220888</v>
      </c>
      <c r="CB10">
        <v>-2.7141997211133537</v>
      </c>
      <c r="CC10">
        <v>-5.6911255808058871E-2</v>
      </c>
      <c r="CD10">
        <v>-3.5085369808237674</v>
      </c>
      <c r="CE10">
        <v>-11.719126174287888</v>
      </c>
      <c r="CF10">
        <v>-0.32713852951538214</v>
      </c>
      <c r="CG10">
        <v>-1.9226596429790326</v>
      </c>
      <c r="CH10">
        <v>2.6450768286479835</v>
      </c>
      <c r="CI10">
        <v>-1.6227002978162135</v>
      </c>
      <c r="CJ10">
        <v>1.2588152136158262</v>
      </c>
      <c r="CK10">
        <v>-1.5192923451186096</v>
      </c>
      <c r="CL10">
        <v>-3.1023376910359537</v>
      </c>
      <c r="CM10">
        <v>-4.2799113135622111</v>
      </c>
      <c r="CN10">
        <v>0.81803564270144524</v>
      </c>
      <c r="CO10">
        <v>-1.265839871740674</v>
      </c>
      <c r="CP10">
        <v>1.7119266083355522</v>
      </c>
      <c r="CQ10">
        <v>-3.3029973292542461</v>
      </c>
      <c r="CR10">
        <v>1.4501087609931682</v>
      </c>
      <c r="CS10">
        <v>-2.8101034736495865</v>
      </c>
      <c r="CT10">
        <v>8.2093046153488669E-2</v>
      </c>
      <c r="CU10">
        <v>-5.1134260016773796</v>
      </c>
      <c r="CV10">
        <v>-0.7202509941659796</v>
      </c>
      <c r="CW10">
        <v>-4.0579074698744471</v>
      </c>
      <c r="CX10">
        <v>-2.1045499785984099</v>
      </c>
      <c r="CY10">
        <v>1.2123911042724853</v>
      </c>
      <c r="CZ10">
        <v>-1.076842121799811</v>
      </c>
      <c r="DA10">
        <v>0.77239008736707671</v>
      </c>
      <c r="DB10">
        <v>0.67607280839804229</v>
      </c>
    </row>
    <row r="11" spans="1:106" x14ac:dyDescent="0.2">
      <c r="A11" t="s">
        <v>5</v>
      </c>
      <c r="B11">
        <v>-2.3015388588970347</v>
      </c>
      <c r="C11">
        <v>-0.25554035150997556</v>
      </c>
      <c r="D11">
        <v>-2.3323190165123027</v>
      </c>
      <c r="E11">
        <v>-0.42295853418786333</v>
      </c>
      <c r="F11">
        <v>7.5478364066367751E-2</v>
      </c>
      <c r="G11">
        <v>-1.2046937353081675</v>
      </c>
      <c r="H11">
        <v>-2.6125000478663636</v>
      </c>
      <c r="I11">
        <v>0.7318913866336304</v>
      </c>
      <c r="J11">
        <v>-2.0118913127923186</v>
      </c>
      <c r="K11">
        <v>-3.5629237097226878</v>
      </c>
      <c r="L11">
        <v>-1.2781582625002432</v>
      </c>
      <c r="M11">
        <v>-4.5446001836831131</v>
      </c>
      <c r="N11">
        <v>2.0142187228982418</v>
      </c>
      <c r="O11">
        <v>-6.0433623532864078E-2</v>
      </c>
      <c r="P11">
        <v>0.8326751110623184</v>
      </c>
      <c r="Q11">
        <v>-3.5026778775041252</v>
      </c>
      <c r="R11">
        <v>-2.4915233464206308</v>
      </c>
      <c r="S11">
        <v>-1.8071054490857297</v>
      </c>
      <c r="T11">
        <v>-3.2218498173884109</v>
      </c>
      <c r="U11">
        <v>1.0246139342048957</v>
      </c>
      <c r="V11">
        <v>-3.8438805730091135</v>
      </c>
      <c r="W11">
        <v>-1.1413726518201885</v>
      </c>
      <c r="X11">
        <v>1.2522506487148914</v>
      </c>
      <c r="Y11">
        <v>-0.86154311762080593</v>
      </c>
      <c r="Z11">
        <v>-2.3054546228745609</v>
      </c>
      <c r="AA11">
        <v>0.73783099028706844</v>
      </c>
      <c r="AB11">
        <v>-1.1417672889564838</v>
      </c>
      <c r="AC11">
        <v>0.33100821887893439</v>
      </c>
      <c r="AD11">
        <v>-0.62285792357604775</v>
      </c>
      <c r="AE11">
        <v>1.5034312396006517</v>
      </c>
      <c r="AF11">
        <v>-0.64472379905433908</v>
      </c>
      <c r="AG11">
        <v>-3.7082209571183307</v>
      </c>
      <c r="AH11">
        <v>-1.6523208042944091</v>
      </c>
      <c r="AI11">
        <v>-1.9776258323716849</v>
      </c>
      <c r="AJ11">
        <v>-0.85427562755179931</v>
      </c>
      <c r="AK11">
        <v>2.2823666132624867</v>
      </c>
      <c r="AL11">
        <v>-3.1676724664613749</v>
      </c>
      <c r="AM11">
        <v>-3.5817301506447849</v>
      </c>
      <c r="AN11">
        <v>6.5183866188219453</v>
      </c>
      <c r="AO11">
        <v>0.33354845635061159</v>
      </c>
      <c r="AP11">
        <v>-2.1667844574934647</v>
      </c>
      <c r="AQ11">
        <v>0.65156218396223975</v>
      </c>
      <c r="AR11">
        <v>0.42059897253271733</v>
      </c>
      <c r="AS11">
        <v>2.0729374700054093</v>
      </c>
      <c r="AT11">
        <v>-2.038916718182199</v>
      </c>
      <c r="AU11">
        <v>0.47668368950377682</v>
      </c>
      <c r="AV11">
        <v>-2.2683412274015722</v>
      </c>
      <c r="AW11">
        <v>5.8964013178905166</v>
      </c>
      <c r="AX11">
        <v>-0.71996190135674643</v>
      </c>
      <c r="AY11">
        <v>0.10864198899497866</v>
      </c>
      <c r="AZ11">
        <v>0.78894541297080811</v>
      </c>
      <c r="BA11">
        <v>2.9136420721332859</v>
      </c>
      <c r="BB11">
        <v>2.7417685889213987</v>
      </c>
      <c r="BC11">
        <v>-1.7374586693400029</v>
      </c>
      <c r="BD11">
        <v>-0.33193665661134764</v>
      </c>
      <c r="BE11">
        <v>-2.2259893127364441</v>
      </c>
      <c r="BF11">
        <v>3.6641173159613194</v>
      </c>
      <c r="BG11">
        <v>4.5547416606104196</v>
      </c>
      <c r="BH11">
        <v>3.7736711392468476</v>
      </c>
      <c r="BI11">
        <v>0.401466514727155</v>
      </c>
      <c r="BJ11">
        <v>-3.9340888998896171</v>
      </c>
      <c r="BK11">
        <v>0.38288287711555807</v>
      </c>
      <c r="BL11">
        <v>0.40600504319390363</v>
      </c>
      <c r="BM11">
        <v>4.4281149203482181E-2</v>
      </c>
      <c r="BN11">
        <v>-1.5802461027610795</v>
      </c>
      <c r="BO11">
        <v>3.0049827206283086</v>
      </c>
      <c r="BP11">
        <v>4.3576148376194306</v>
      </c>
      <c r="BQ11">
        <v>0.87667160066730765</v>
      </c>
      <c r="BR11">
        <v>-0.38473966914834906</v>
      </c>
      <c r="BS11">
        <v>3.3252404084383933</v>
      </c>
      <c r="BT11">
        <v>3.9965878195454847</v>
      </c>
      <c r="BU11">
        <v>2.7575884916756339E-2</v>
      </c>
      <c r="BV11">
        <v>0.4295501778870866</v>
      </c>
      <c r="BW11">
        <v>1.0248246703511648</v>
      </c>
      <c r="BX11">
        <v>-3.203502119600194</v>
      </c>
      <c r="BY11">
        <v>-0.96929997584683081</v>
      </c>
      <c r="BZ11">
        <v>-1.9436107811549662E-2</v>
      </c>
      <c r="CA11">
        <v>4.8872527852075773</v>
      </c>
      <c r="CB11">
        <v>1.8849054826857541</v>
      </c>
      <c r="CC11">
        <v>2.1315018414619189</v>
      </c>
      <c r="CD11">
        <v>0.43971579103884334</v>
      </c>
      <c r="CE11">
        <v>-2.7303439467150756</v>
      </c>
      <c r="CF11">
        <v>-1.7070890950789512</v>
      </c>
      <c r="CG11">
        <v>-1.0875576384272878</v>
      </c>
      <c r="CH11">
        <v>3.9466570519417234</v>
      </c>
      <c r="CI11">
        <v>2.3303253491020319</v>
      </c>
      <c r="CJ11">
        <v>1.1877153981350435</v>
      </c>
      <c r="CK11">
        <v>1.7041661193720925</v>
      </c>
      <c r="CL11">
        <v>-5.4875324870776208</v>
      </c>
      <c r="CM11">
        <v>1.4905207972078431</v>
      </c>
      <c r="CN11">
        <v>-4.9046136121012411</v>
      </c>
      <c r="CO11">
        <v>3.4372444922773582</v>
      </c>
      <c r="CP11">
        <v>4.6515185146800526</v>
      </c>
      <c r="CQ11">
        <v>-1.737391008603504</v>
      </c>
      <c r="CR11">
        <v>-2.4565754286579797</v>
      </c>
      <c r="CS11">
        <v>1.8423869261264945</v>
      </c>
      <c r="CT11">
        <v>1.5215654887168586</v>
      </c>
      <c r="CU11">
        <v>-1.0263597699827107</v>
      </c>
      <c r="CV11">
        <v>2.4600401283467859</v>
      </c>
      <c r="CW11">
        <v>4.631719757196973</v>
      </c>
      <c r="CX11">
        <v>6.7655169183768118</v>
      </c>
      <c r="CY11">
        <v>-11.228024388054042</v>
      </c>
      <c r="CZ11">
        <v>5.2304046181509793E-2</v>
      </c>
      <c r="DA11">
        <v>4.5287197442128528</v>
      </c>
      <c r="DB11">
        <v>-1.9353922124264322</v>
      </c>
    </row>
    <row r="12" spans="1:106" x14ac:dyDescent="0.2">
      <c r="A12" t="s">
        <v>6</v>
      </c>
      <c r="B12">
        <v>-2.0354869853406781</v>
      </c>
      <c r="C12">
        <v>-0.1914885291929167</v>
      </c>
      <c r="D12">
        <v>0.54938605791183859</v>
      </c>
      <c r="E12">
        <v>-2.2866370301223498</v>
      </c>
      <c r="F12">
        <v>0.54522235004719599</v>
      </c>
      <c r="G12">
        <v>-2.3502593480267571</v>
      </c>
      <c r="H12">
        <v>0.11977263582142486</v>
      </c>
      <c r="I12">
        <v>0.67086389902820898</v>
      </c>
      <c r="J12">
        <v>1.1023597717574498</v>
      </c>
      <c r="K12">
        <v>0.29291852797987394</v>
      </c>
      <c r="L12">
        <v>-3.1686932431199382</v>
      </c>
      <c r="M12">
        <v>-1.7369199736134231</v>
      </c>
      <c r="N12">
        <v>-1.3588132916875093</v>
      </c>
      <c r="O12">
        <v>-1.616337067678173</v>
      </c>
      <c r="P12">
        <v>-1.696397824760852</v>
      </c>
      <c r="Q12">
        <v>-1.2385767450230649</v>
      </c>
      <c r="R12">
        <v>0.83054598273338698</v>
      </c>
      <c r="S12">
        <v>3.2224602943268215</v>
      </c>
      <c r="T12">
        <v>0.67581539953724268</v>
      </c>
      <c r="U12">
        <v>-2.9590914975616682</v>
      </c>
      <c r="V12">
        <v>-0.40492483653530514</v>
      </c>
      <c r="W12">
        <v>-2.0485594338258202</v>
      </c>
      <c r="X12">
        <v>-1.5774394610736211</v>
      </c>
      <c r="Y12">
        <v>1.9850369171988789</v>
      </c>
      <c r="Z12">
        <v>0.18501130966560064</v>
      </c>
      <c r="AA12">
        <v>0.99899155601759626</v>
      </c>
      <c r="AB12">
        <v>-1.8924720109377093</v>
      </c>
      <c r="AC12">
        <v>-0.65644399682432863</v>
      </c>
      <c r="AD12">
        <v>-9.4118282879313946E-3</v>
      </c>
      <c r="AE12">
        <v>4.1676538060731207</v>
      </c>
      <c r="AF12">
        <v>-1.0208066332181103</v>
      </c>
      <c r="AG12">
        <v>-1.7294803190908001</v>
      </c>
      <c r="AH12">
        <v>-7.3238487649021797</v>
      </c>
      <c r="AI12">
        <v>-0.36114132006300015</v>
      </c>
      <c r="AJ12">
        <v>2.4759680402944388</v>
      </c>
      <c r="AK12">
        <v>-1.0347868397886169</v>
      </c>
      <c r="AL12">
        <v>2.3352947576034779</v>
      </c>
      <c r="AM12">
        <v>-7.7920499725249206</v>
      </c>
      <c r="AN12">
        <v>-7.6668237264873911</v>
      </c>
      <c r="AO12">
        <v>-0.65321949643435551</v>
      </c>
      <c r="AP12">
        <v>0.32657878771153037</v>
      </c>
      <c r="AQ12">
        <v>3.4567003765478006</v>
      </c>
      <c r="AR12">
        <v>0.6710026066768372</v>
      </c>
      <c r="AS12">
        <v>-2.5001441650897336</v>
      </c>
      <c r="AT12">
        <v>-0.10141951261196756</v>
      </c>
      <c r="AU12">
        <v>-4.177877159026063</v>
      </c>
      <c r="AV12">
        <v>-4.2317105268535107</v>
      </c>
      <c r="AW12">
        <v>0.55872540683508176</v>
      </c>
      <c r="AX12">
        <v>0.81413996035495362</v>
      </c>
      <c r="AY12">
        <v>-2.4988584669686635</v>
      </c>
      <c r="AZ12">
        <v>-4.2740138148002833</v>
      </c>
      <c r="BA12">
        <v>-3.8345006412799352</v>
      </c>
      <c r="BB12">
        <v>3.2545117095980829</v>
      </c>
      <c r="BC12">
        <v>2.4373470456737265</v>
      </c>
      <c r="BD12">
        <v>-0.84099417653893238</v>
      </c>
      <c r="BE12">
        <v>0.29252612003954853</v>
      </c>
      <c r="BF12">
        <v>-5.9274597709799561</v>
      </c>
      <c r="BG12">
        <v>-2.1268167882524791</v>
      </c>
      <c r="BH12">
        <v>-2.4585502999102316</v>
      </c>
      <c r="BI12">
        <v>2.7672597820897704</v>
      </c>
      <c r="BJ12">
        <v>-1.178922807993096</v>
      </c>
      <c r="BK12">
        <v>0.56096256046185211</v>
      </c>
      <c r="BL12">
        <v>-4.5015644352774595</v>
      </c>
      <c r="BM12">
        <v>1.205953925171668</v>
      </c>
      <c r="BN12">
        <v>4.4700978439409758</v>
      </c>
      <c r="BO12">
        <v>0.57202723400974742</v>
      </c>
      <c r="BP12">
        <v>-4.9489464612551108</v>
      </c>
      <c r="BQ12">
        <v>-4.7872509595259878</v>
      </c>
      <c r="BR12">
        <v>1.3442743705468054</v>
      </c>
      <c r="BS12">
        <v>-1.0857902003036251</v>
      </c>
      <c r="BT12">
        <v>3.5218179442562634</v>
      </c>
      <c r="BU12">
        <v>1.2040010465001596</v>
      </c>
      <c r="BV12">
        <v>-1.6750903046581425</v>
      </c>
      <c r="BW12">
        <v>-2.8823742935598999</v>
      </c>
      <c r="BX12">
        <v>-0.93369364935217547</v>
      </c>
      <c r="BY12">
        <v>-0.74285513306470607</v>
      </c>
      <c r="BZ12">
        <v>2.1964400445988166</v>
      </c>
      <c r="CA12">
        <v>-2.0227988305854279</v>
      </c>
      <c r="CB12">
        <v>-1.4410365932232256</v>
      </c>
      <c r="CC12">
        <v>4.474443227110557</v>
      </c>
      <c r="CD12">
        <v>4.394619169715539</v>
      </c>
      <c r="CE12">
        <v>-0.90190156734846894</v>
      </c>
      <c r="CF12">
        <v>1.3038471269376071</v>
      </c>
      <c r="CG12">
        <v>-1.8666334544561658</v>
      </c>
      <c r="CH12">
        <v>-0.28224561679475368</v>
      </c>
      <c r="CI12">
        <v>0.5301696218486911</v>
      </c>
      <c r="CJ12">
        <v>2.004790112126881</v>
      </c>
      <c r="CK12">
        <v>8.4461458709127121E-2</v>
      </c>
      <c r="CL12">
        <v>-0.13934150601655823</v>
      </c>
      <c r="CM12">
        <v>2.6737684613410204</v>
      </c>
      <c r="CN12">
        <v>-1.7217997205018707</v>
      </c>
      <c r="CO12">
        <v>2.7729593102137549</v>
      </c>
      <c r="CP12">
        <v>0.81234315143518365</v>
      </c>
      <c r="CQ12">
        <v>0.34041771151247496</v>
      </c>
      <c r="CR12">
        <v>0.96764472046351624</v>
      </c>
      <c r="CS12">
        <v>-0.76066563340238502</v>
      </c>
      <c r="CT12">
        <v>-0.50770044609072429</v>
      </c>
      <c r="CU12">
        <v>-5.7212620798172881E-2</v>
      </c>
      <c r="CV12">
        <v>-1.5658552180270402</v>
      </c>
      <c r="CW12">
        <v>5.3238820197223458</v>
      </c>
      <c r="CX12">
        <v>-0.85586193854891179</v>
      </c>
      <c r="CY12">
        <v>4.9764189235215044</v>
      </c>
      <c r="CZ12">
        <v>5.3010502014490006</v>
      </c>
      <c r="DA12">
        <v>2.889185600541532</v>
      </c>
      <c r="DB12">
        <v>0.49632956429737285</v>
      </c>
    </row>
    <row r="13" spans="1:106" x14ac:dyDescent="0.2">
      <c r="A13" t="s">
        <v>34</v>
      </c>
      <c r="B13">
        <v>0.72299206122231574</v>
      </c>
      <c r="C13">
        <v>-3.8649845306155752</v>
      </c>
      <c r="D13">
        <v>-2.9373449808673806</v>
      </c>
      <c r="E13">
        <v>1.0666624660950688</v>
      </c>
      <c r="F13">
        <v>-0.48888400140200355</v>
      </c>
      <c r="G13">
        <v>-5.3399008713879628</v>
      </c>
      <c r="H13">
        <v>-2.1218424982707766</v>
      </c>
      <c r="I13">
        <v>4.4442526504614399</v>
      </c>
      <c r="J13">
        <v>2.4598263382513834</v>
      </c>
      <c r="K13">
        <v>-0.71330952904711575</v>
      </c>
      <c r="L13">
        <v>-4.6857804394462734</v>
      </c>
      <c r="M13">
        <v>-1.2524020318109181</v>
      </c>
      <c r="N13">
        <v>1.2574149320584731</v>
      </c>
      <c r="O13">
        <v>-3.1826375462340861</v>
      </c>
      <c r="P13">
        <v>-2.912566676014781</v>
      </c>
      <c r="Q13">
        <v>-3.0437702063503855</v>
      </c>
      <c r="R13">
        <v>-5.5347230671380547</v>
      </c>
      <c r="S13">
        <v>-4.6003670076902923</v>
      </c>
      <c r="T13">
        <v>0.23225850885354199</v>
      </c>
      <c r="U13">
        <v>4.4309591606259344</v>
      </c>
      <c r="V13">
        <v>0.32059844632370815</v>
      </c>
      <c r="W13">
        <v>-7.6282771050351341</v>
      </c>
      <c r="X13">
        <v>-3.2258236990102285</v>
      </c>
      <c r="Y13">
        <v>3.2305292709885407</v>
      </c>
      <c r="Z13">
        <v>-4.5209792216715305</v>
      </c>
      <c r="AA13">
        <v>-2.7478989034954422</v>
      </c>
      <c r="AB13">
        <v>-1.9386898230571408</v>
      </c>
      <c r="AC13">
        <v>-1.9682634161116139</v>
      </c>
      <c r="AD13">
        <v>-1.8046777325564796</v>
      </c>
      <c r="AE13">
        <v>2.21182980448532</v>
      </c>
      <c r="AF13">
        <v>-3.6025547445118788</v>
      </c>
      <c r="AG13">
        <v>-1.994395741961277</v>
      </c>
      <c r="AH13">
        <v>-2.2664125877966002</v>
      </c>
      <c r="AI13">
        <v>-6.8858077121012418</v>
      </c>
      <c r="AJ13">
        <v>3.5899621846751102</v>
      </c>
      <c r="AK13">
        <v>1.6570510890958741</v>
      </c>
      <c r="AL13">
        <v>-4.0892609162274205</v>
      </c>
      <c r="AM13">
        <v>-1.1113165260288069</v>
      </c>
      <c r="AN13">
        <v>1.9493286455791552</v>
      </c>
      <c r="AO13">
        <v>-0.66033529297774207</v>
      </c>
      <c r="AP13">
        <v>4.1385529742910734</v>
      </c>
      <c r="AQ13">
        <v>-5.2832043693482298</v>
      </c>
      <c r="AR13">
        <v>3.7942968469343681</v>
      </c>
      <c r="AS13">
        <v>-3.449986217038941</v>
      </c>
      <c r="AT13">
        <v>-2.8422178937899836</v>
      </c>
      <c r="AU13">
        <v>-8.0310824391911328</v>
      </c>
      <c r="AV13">
        <v>1.3964111183634371</v>
      </c>
      <c r="AW13">
        <v>-1.4153097821191605</v>
      </c>
      <c r="AX13">
        <v>0.32357043619764952</v>
      </c>
      <c r="AY13">
        <v>-1.8100297326583741</v>
      </c>
      <c r="AZ13">
        <v>1.6147340087093485</v>
      </c>
      <c r="BA13">
        <v>-1.9881131743695768</v>
      </c>
      <c r="BB13">
        <v>-0.16687657514279619</v>
      </c>
      <c r="BC13">
        <v>4.4475070599864406</v>
      </c>
      <c r="BD13">
        <v>-4.2842578813867664</v>
      </c>
      <c r="BE13">
        <v>-1.0321353154238857</v>
      </c>
      <c r="BF13">
        <v>-2.1746296704882413</v>
      </c>
      <c r="BG13">
        <v>-3.9484588053981655</v>
      </c>
      <c r="BH13">
        <v>-2.9900361128115249</v>
      </c>
      <c r="BI13">
        <v>6.630795088786523</v>
      </c>
      <c r="BJ13">
        <v>-2.2362957733402986</v>
      </c>
      <c r="BK13">
        <v>-3.63999086955508</v>
      </c>
      <c r="BL13">
        <v>7.485436442291852</v>
      </c>
      <c r="BM13">
        <v>-7.3765315213557156E-2</v>
      </c>
      <c r="BN13">
        <v>-0.38308979024188322</v>
      </c>
      <c r="BO13">
        <v>-4.1487722361261401</v>
      </c>
      <c r="BP13">
        <v>-1.6665341858182428</v>
      </c>
      <c r="BQ13">
        <v>2.9984349650719646</v>
      </c>
      <c r="BR13">
        <v>0.98850272428334773</v>
      </c>
      <c r="BS13">
        <v>-1.9936342128089095</v>
      </c>
    </row>
    <row r="14" spans="1:106" x14ac:dyDescent="0.2">
      <c r="A14" t="s">
        <v>7</v>
      </c>
      <c r="B14">
        <v>0.46016116728768819</v>
      </c>
      <c r="C14">
        <v>-3.242607890931636</v>
      </c>
      <c r="D14">
        <v>-4.0953758859229321</v>
      </c>
      <c r="E14">
        <v>-4.3132036380469803</v>
      </c>
      <c r="F14">
        <v>-0.77300513107307001</v>
      </c>
      <c r="G14">
        <v>0.17675074331193386</v>
      </c>
      <c r="H14">
        <v>-3.5761719762555604</v>
      </c>
      <c r="I14">
        <v>0.66903601770008936</v>
      </c>
      <c r="J14">
        <v>2.7388710449259839</v>
      </c>
      <c r="K14">
        <v>1.4856472697678629</v>
      </c>
      <c r="L14">
        <v>1.2407713330748662</v>
      </c>
      <c r="M14">
        <v>-2.6363350594217336</v>
      </c>
      <c r="N14">
        <v>-0.9284697552771054</v>
      </c>
      <c r="O14">
        <v>-8.6262744279732045E-2</v>
      </c>
      <c r="P14">
        <v>-1.3928659789517377</v>
      </c>
      <c r="Q14">
        <v>-8.2790013364724163E-2</v>
      </c>
      <c r="R14">
        <v>-0.23472732292596721</v>
      </c>
      <c r="S14">
        <v>-0.93713197595919073</v>
      </c>
      <c r="T14">
        <v>-3.1076028418085238</v>
      </c>
      <c r="U14">
        <v>0.61031381015494035</v>
      </c>
      <c r="V14">
        <v>-2.8174398190115841</v>
      </c>
      <c r="W14">
        <v>-0.4038662749855752</v>
      </c>
      <c r="X14">
        <v>0.2867765955993164</v>
      </c>
      <c r="Y14">
        <v>0.45632534962581489</v>
      </c>
      <c r="Z14">
        <v>-1.7847750035629979</v>
      </c>
      <c r="AA14">
        <v>-3.9864012945117882</v>
      </c>
      <c r="AB14">
        <v>-1.7671001617665612</v>
      </c>
      <c r="AC14">
        <v>4.1151474019575831</v>
      </c>
      <c r="AD14">
        <v>-0.66262982828831929</v>
      </c>
      <c r="AE14">
        <v>1.1201058548766085</v>
      </c>
      <c r="AF14">
        <v>-0.90770502166361411</v>
      </c>
      <c r="AG14">
        <v>-2.0925877977817011</v>
      </c>
      <c r="AH14">
        <v>-1.7264045376493369</v>
      </c>
      <c r="AI14">
        <v>-0.68979384151820855</v>
      </c>
      <c r="AJ14">
        <v>3.0824347248174324</v>
      </c>
      <c r="AK14">
        <v>4.8998295273143544</v>
      </c>
      <c r="AL14">
        <v>-1.8282028300448059</v>
      </c>
      <c r="AM14">
        <v>-2.8579907423283144</v>
      </c>
      <c r="AN14">
        <v>0.82514637936069402</v>
      </c>
      <c r="AO14">
        <v>-1.6533786936581714</v>
      </c>
      <c r="AP14">
        <v>-9.6710011827786574E-2</v>
      </c>
      <c r="AQ14">
        <v>-1.9367075091759105</v>
      </c>
      <c r="AR14">
        <v>-3.3035840692043812</v>
      </c>
      <c r="AS14">
        <v>-2.3894277647137643</v>
      </c>
      <c r="AT14">
        <v>0.85466506517089869</v>
      </c>
      <c r="AU14">
        <v>-2.7209775020431692</v>
      </c>
      <c r="AV14">
        <v>-1.5291475584097569</v>
      </c>
      <c r="AW14">
        <v>-0.61341171116009807</v>
      </c>
      <c r="AX14">
        <v>2.0094556373525951</v>
      </c>
      <c r="AY14">
        <v>-4.0124657580864085</v>
      </c>
      <c r="AZ14">
        <v>0.10151645246468195</v>
      </c>
      <c r="BA14">
        <v>0.90781511985397334</v>
      </c>
      <c r="BB14">
        <v>-0.26625174599182871</v>
      </c>
      <c r="BC14">
        <v>-3.9323081389431236</v>
      </c>
      <c r="BD14">
        <v>4.7879073918778996</v>
      </c>
      <c r="BE14">
        <v>-0.55994909794060788</v>
      </c>
      <c r="BF14">
        <v>-1.9844822824629731E-2</v>
      </c>
      <c r="BG14">
        <v>0.74137749069017689</v>
      </c>
      <c r="BH14">
        <v>1.2755133227562732</v>
      </c>
      <c r="BI14">
        <v>-3.3273062919239398</v>
      </c>
      <c r="BJ14">
        <v>-1.8965712067770581</v>
      </c>
      <c r="BK14">
        <v>2.5692719703232778</v>
      </c>
      <c r="BL14">
        <v>-2.5645922328517274</v>
      </c>
      <c r="BM14">
        <v>-0.66107965063810059</v>
      </c>
      <c r="BN14">
        <v>-5.8209521077211619</v>
      </c>
      <c r="BO14">
        <v>1.5673528534984125</v>
      </c>
      <c r="BP14">
        <v>4.6208194118445212</v>
      </c>
      <c r="BQ14">
        <v>-2.0213588575624581</v>
      </c>
      <c r="BR14">
        <v>-2.3163306298810373</v>
      </c>
      <c r="BS14">
        <v>-3.2214874971260143</v>
      </c>
      <c r="BT14">
        <v>3.1817199621860444</v>
      </c>
      <c r="BU14">
        <v>6.2928282659392334E-2</v>
      </c>
      <c r="BV14">
        <v>4.1791971645833366</v>
      </c>
      <c r="BW14">
        <v>-2.6870354689151337</v>
      </c>
      <c r="BX14">
        <v>-4.457207704834568</v>
      </c>
      <c r="BY14">
        <v>-3.8881314120427208</v>
      </c>
      <c r="BZ14">
        <v>-0.60562925113600141</v>
      </c>
      <c r="CA14">
        <v>3.3867805785454301</v>
      </c>
      <c r="CB14">
        <v>5.7253512916889822</v>
      </c>
      <c r="CC14">
        <v>0.25461184011085086</v>
      </c>
      <c r="CD14">
        <v>-3.4771821662566618</v>
      </c>
      <c r="CE14">
        <v>-2.5773544505093859</v>
      </c>
      <c r="CF14">
        <v>2.4734024196963977</v>
      </c>
      <c r="CG14">
        <v>-2.7359129128236215</v>
      </c>
      <c r="CH14">
        <v>-0.29150340973639194</v>
      </c>
      <c r="CI14">
        <v>1.2992971100961987</v>
      </c>
      <c r="CJ14">
        <v>0.52707190064586773</v>
      </c>
      <c r="CK14">
        <v>1.2131397117670735</v>
      </c>
      <c r="CL14">
        <v>1.2913877353544609</v>
      </c>
      <c r="CM14">
        <v>-2.612629585803568</v>
      </c>
      <c r="CN14">
        <v>5.9226824346097926</v>
      </c>
      <c r="CO14">
        <v>2.2797297739215847</v>
      </c>
      <c r="CP14">
        <v>-4.2445845566762301</v>
      </c>
      <c r="CQ14">
        <v>-0.63111020613063884</v>
      </c>
      <c r="CR14">
        <v>-6.8931620685799606</v>
      </c>
      <c r="CS14">
        <v>3.6146937680349334</v>
      </c>
      <c r="CT14">
        <v>2.6042391135221692</v>
      </c>
      <c r="CU14">
        <v>-5.5127321681930024</v>
      </c>
      <c r="CV14">
        <v>2.4480277119972969</v>
      </c>
      <c r="CW14">
        <v>-0.50323937464035251</v>
      </c>
      <c r="CX14">
        <v>0.61579852808375379</v>
      </c>
      <c r="CY14">
        <v>1.3438334681166029</v>
      </c>
      <c r="CZ14">
        <v>-3.0124066998458749</v>
      </c>
      <c r="DA14">
        <v>0.56238171563831896</v>
      </c>
      <c r="DB14">
        <v>-0.80534303201434831</v>
      </c>
    </row>
    <row r="15" spans="1:106" x14ac:dyDescent="0.2">
      <c r="A15" t="s">
        <v>8</v>
      </c>
      <c r="B15">
        <v>0.62320543091237834</v>
      </c>
      <c r="C15">
        <v>-4.2288539674223484</v>
      </c>
      <c r="D15">
        <v>-0.61139690234208277</v>
      </c>
      <c r="E15">
        <v>0.17608581888399005</v>
      </c>
      <c r="F15">
        <v>2.4294412363958049</v>
      </c>
      <c r="G15">
        <v>-2.2313100718884069</v>
      </c>
      <c r="H15">
        <v>2.4554488052442234</v>
      </c>
      <c r="I15">
        <v>-9.101812040921553</v>
      </c>
      <c r="J15">
        <v>0.1521741785936383</v>
      </c>
      <c r="K15">
        <v>3.0506055040592419</v>
      </c>
      <c r="L15">
        <v>3.6677290020058457</v>
      </c>
      <c r="M15">
        <v>1.1223908167036287</v>
      </c>
      <c r="N15">
        <v>-1.5922778297378455</v>
      </c>
      <c r="O15">
        <v>-0.46707391840184231</v>
      </c>
      <c r="P15">
        <v>-0.29907216906854972</v>
      </c>
      <c r="Q15">
        <v>-4.0263402113202709</v>
      </c>
      <c r="R15">
        <v>-2.2512407843330964</v>
      </c>
      <c r="S15">
        <v>-0.67366651016631096</v>
      </c>
      <c r="T15">
        <v>-1.121390817808982</v>
      </c>
      <c r="U15">
        <v>-0.28803310289038614</v>
      </c>
      <c r="V15">
        <v>3.5308035562782396</v>
      </c>
      <c r="W15">
        <v>-3.5662277381975676</v>
      </c>
      <c r="X15">
        <v>0.46610471345834631</v>
      </c>
      <c r="Y15">
        <v>1.6916991227306426</v>
      </c>
      <c r="Z15">
        <v>0.472954680652864</v>
      </c>
      <c r="AA15">
        <v>0.77002009174077846</v>
      </c>
      <c r="AB15">
        <v>-5.8609409959570877</v>
      </c>
      <c r="AC15">
        <v>11.521573174289129</v>
      </c>
      <c r="AD15">
        <v>-6.3401264028931124</v>
      </c>
      <c r="AE15">
        <v>-5.0722758014134843</v>
      </c>
      <c r="AF15">
        <v>4.121459588972689</v>
      </c>
      <c r="AG15">
        <v>5.9524371592165197</v>
      </c>
      <c r="AH15">
        <v>-4.8969010151669528</v>
      </c>
      <c r="AI15">
        <v>-1.9462251703752187</v>
      </c>
      <c r="AJ15">
        <v>-1.9428095229234528</v>
      </c>
      <c r="AK15">
        <v>2.5263369858814224</v>
      </c>
      <c r="AL15">
        <v>-1.7641036191645805</v>
      </c>
      <c r="AM15">
        <v>-3.0252998531063637</v>
      </c>
      <c r="AN15">
        <v>7.3753938665929997E-2</v>
      </c>
      <c r="AO15">
        <v>-2.3841996086508179</v>
      </c>
      <c r="AP15">
        <v>1.1242786928793773</v>
      </c>
      <c r="AQ15">
        <v>1.551379606927953E-2</v>
      </c>
      <c r="AR15">
        <v>-0.64128529150332825</v>
      </c>
      <c r="AS15">
        <v>7.6825079874925876E-3</v>
      </c>
      <c r="AT15">
        <v>0.18440983955323406</v>
      </c>
      <c r="AU15">
        <v>-0.4950233021199486</v>
      </c>
      <c r="AV15">
        <v>-0.24930631238424661</v>
      </c>
      <c r="AW15">
        <v>-0.91081865351891267</v>
      </c>
      <c r="AX15">
        <v>0.56597156110897806</v>
      </c>
      <c r="AY15">
        <v>-1.1912083676618352</v>
      </c>
      <c r="AZ15">
        <v>1.068154981109829</v>
      </c>
      <c r="BA15">
        <v>1.0161739328722423</v>
      </c>
      <c r="BB15">
        <v>-0.11393893523711386</v>
      </c>
      <c r="BC15">
        <v>0.27687511682731902</v>
      </c>
      <c r="BD15">
        <v>-0.5554139846334577</v>
      </c>
      <c r="BE15">
        <v>-4.0717126428628863</v>
      </c>
      <c r="BF15">
        <v>0.24158701446422745</v>
      </c>
      <c r="BG15">
        <v>3.3216697417163443</v>
      </c>
      <c r="BH15">
        <v>-1.4173579807253103</v>
      </c>
      <c r="BI15">
        <v>-2.116540587863442</v>
      </c>
      <c r="BJ15">
        <v>-1.1118506053150676</v>
      </c>
      <c r="BK15">
        <v>2.2793887545422478</v>
      </c>
      <c r="BL15">
        <v>0.83138224322900389</v>
      </c>
      <c r="BM15">
        <v>0.32880690303649213</v>
      </c>
      <c r="BN15">
        <v>-2.7188618190514231</v>
      </c>
      <c r="BO15">
        <v>0.42251007020455394</v>
      </c>
      <c r="BP15">
        <v>0.16292430338702951</v>
      </c>
      <c r="BQ15">
        <v>-0.39267910206690432</v>
      </c>
      <c r="BR15">
        <v>-1.773806731452831</v>
      </c>
      <c r="BS15">
        <v>0.49952528138816793</v>
      </c>
      <c r="BT15">
        <v>3.9706539114991437</v>
      </c>
      <c r="BU15">
        <v>-1.905138401084046</v>
      </c>
      <c r="BV15">
        <v>-2.9036303137329598</v>
      </c>
      <c r="BW15">
        <v>0.6118110233736993</v>
      </c>
      <c r="BX15">
        <v>-0.20512890424850641</v>
      </c>
      <c r="BY15">
        <v>-3.6515700711626833</v>
      </c>
      <c r="BZ15">
        <v>0.81154497020055083</v>
      </c>
      <c r="CA15">
        <v>2.4787260265098614</v>
      </c>
      <c r="CB15">
        <v>0.86208725955735133</v>
      </c>
      <c r="CC15">
        <v>-1.3199549813736773</v>
      </c>
      <c r="CD15">
        <v>-1.5179138826658425</v>
      </c>
      <c r="CE15">
        <v>0.62353826560875747</v>
      </c>
      <c r="CF15">
        <v>2.3321191060573803</v>
      </c>
      <c r="CG15">
        <v>2.133025918051926</v>
      </c>
      <c r="CH15">
        <v>-1.9804829651331619</v>
      </c>
      <c r="CI15">
        <v>1.1782225420648793</v>
      </c>
      <c r="CJ15">
        <v>-1.421847831645022</v>
      </c>
      <c r="CK15">
        <v>-1.6463909978273061</v>
      </c>
      <c r="CL15">
        <v>-0.54077372838928395</v>
      </c>
      <c r="CM15">
        <v>0.79170949031554783</v>
      </c>
      <c r="CN15">
        <v>-1.6774619330317506</v>
      </c>
      <c r="CO15">
        <v>0.14139984019227253</v>
      </c>
      <c r="CP15">
        <v>2.4350595058258442</v>
      </c>
      <c r="CQ15">
        <v>1.3903451698475056</v>
      </c>
      <c r="CR15">
        <v>0.31067039688565379</v>
      </c>
      <c r="CS15">
        <v>-1.4777439975306319</v>
      </c>
      <c r="CT15">
        <v>-2.0669988237594898</v>
      </c>
      <c r="CU15">
        <v>-2.2606362836218432</v>
      </c>
      <c r="CV15">
        <v>-2.2244638263803989</v>
      </c>
      <c r="CW15">
        <v>-4.1858837430880778</v>
      </c>
      <c r="CX15">
        <v>1.5454564707227123</v>
      </c>
      <c r="CY15">
        <v>4.6896988096095402</v>
      </c>
      <c r="CZ15">
        <v>2.8701523735264804</v>
      </c>
      <c r="DA15">
        <v>0.34255978910668383</v>
      </c>
      <c r="DB15">
        <v>-0.58226186477429986</v>
      </c>
    </row>
    <row r="16" spans="1:106" x14ac:dyDescent="0.2">
      <c r="A16" t="s">
        <v>35</v>
      </c>
      <c r="B16">
        <v>4.3766766887235011</v>
      </c>
      <c r="C16">
        <v>-0.57469762316407658</v>
      </c>
      <c r="D16">
        <v>-1.3705195571698285</v>
      </c>
      <c r="E16">
        <v>-4.3674543748636845</v>
      </c>
      <c r="F16">
        <v>-4.6041178820709003</v>
      </c>
      <c r="G16">
        <v>1.2533147242330511</v>
      </c>
      <c r="H16">
        <v>1.7129128977778432</v>
      </c>
      <c r="I16">
        <v>2.5984817247729279</v>
      </c>
      <c r="J16">
        <v>-1.0961153514122646</v>
      </c>
      <c r="K16">
        <v>1.6876975343589788</v>
      </c>
      <c r="L16">
        <v>-1.4482849646129112</v>
      </c>
      <c r="M16">
        <v>-1.6555912747291974</v>
      </c>
      <c r="N16">
        <v>-1.7330955675577076</v>
      </c>
      <c r="O16">
        <v>-0.54439617592335032</v>
      </c>
      <c r="P16">
        <v>-4.5427774086323325</v>
      </c>
      <c r="Q16">
        <v>2.3305720948511328</v>
      </c>
      <c r="R16">
        <v>1.7971739199912193</v>
      </c>
      <c r="S16">
        <v>-1.199759516051238</v>
      </c>
      <c r="T16">
        <v>4.1958234292789571</v>
      </c>
      <c r="U16">
        <v>-1.0841793640182146E-2</v>
      </c>
      <c r="V16">
        <v>0.2714847113246559</v>
      </c>
      <c r="W16">
        <v>-1.3742095445625222</v>
      </c>
      <c r="X16">
        <v>0.77230637654960521</v>
      </c>
      <c r="Y16">
        <v>-2.7506192236396458</v>
      </c>
      <c r="Z16">
        <v>-4.1415206317165958E-3</v>
      </c>
      <c r="AA16">
        <v>-3.28637779853804</v>
      </c>
      <c r="AB16">
        <v>-0.38890825617172331</v>
      </c>
      <c r="AC16">
        <v>1.6429588659010935E-2</v>
      </c>
      <c r="AD16">
        <v>1.7538333881338968</v>
      </c>
      <c r="AE16">
        <v>0.61188441629259327</v>
      </c>
      <c r="AF16">
        <v>-0.69156576809699388</v>
      </c>
      <c r="AG16">
        <v>-1.3194969786064319</v>
      </c>
      <c r="AH16">
        <v>1.5313056821082673</v>
      </c>
      <c r="AI16">
        <v>-0.83294403304716624</v>
      </c>
      <c r="AJ16">
        <v>-0.64813382466687053</v>
      </c>
      <c r="AK16">
        <v>-1.0573035990640474</v>
      </c>
      <c r="AL16">
        <v>-0.60993279921404064</v>
      </c>
      <c r="AM16">
        <v>1.0029937985457154</v>
      </c>
      <c r="AN16">
        <v>-2.1213478832279593</v>
      </c>
      <c r="AO16">
        <v>-1.587665322969116</v>
      </c>
      <c r="AP16">
        <v>-0.17442252469312364</v>
      </c>
      <c r="AQ16">
        <v>3.8730244931665436E-2</v>
      </c>
      <c r="AR16">
        <v>0.53889948533649001</v>
      </c>
      <c r="AS16">
        <v>2.6355080031943552</v>
      </c>
      <c r="AT16">
        <v>0.11718930466150304</v>
      </c>
      <c r="AU16">
        <v>2.1127703759267709</v>
      </c>
      <c r="AV16">
        <v>-6.2220800177347888</v>
      </c>
      <c r="AW16">
        <v>-2.1034477178323834</v>
      </c>
      <c r="AX16">
        <v>-0.3214015210221422</v>
      </c>
      <c r="AY16">
        <v>1.7349972710384109</v>
      </c>
      <c r="AZ16">
        <v>-3.0864783573425512</v>
      </c>
      <c r="BA16">
        <v>2.36428519517762</v>
      </c>
      <c r="BB16">
        <v>0.73935365243408002</v>
      </c>
      <c r="BC16">
        <v>0.33384036300364811</v>
      </c>
      <c r="BD16">
        <v>-1.7432544863972705</v>
      </c>
      <c r="BE16">
        <v>-3.5414576471430586</v>
      </c>
      <c r="BF16">
        <v>-0.68986632877659027</v>
      </c>
      <c r="BG16">
        <v>-1.3589390804308457</v>
      </c>
      <c r="BH16">
        <v>1.2524987200763329</v>
      </c>
      <c r="BI16">
        <v>-1.9579514803595444</v>
      </c>
      <c r="BJ16">
        <v>-1.9696532152075483</v>
      </c>
      <c r="BK16">
        <v>-0.1880731984385226</v>
      </c>
      <c r="BL16">
        <v>2.5800071867616867</v>
      </c>
      <c r="BM16">
        <v>9.5421317141521175E-2</v>
      </c>
      <c r="BN16">
        <v>-3.2810227111054275</v>
      </c>
      <c r="BO16">
        <v>1.074894355821143</v>
      </c>
      <c r="BP16">
        <v>0.3487518319733513</v>
      </c>
      <c r="BQ16">
        <v>-5.6681685348158899</v>
      </c>
      <c r="BR16">
        <v>-4.3043550627251852</v>
      </c>
      <c r="BS16">
        <v>-0.30092095267434504</v>
      </c>
    </row>
    <row r="17" spans="1:106" x14ac:dyDescent="0.2">
      <c r="A17" t="s">
        <v>9</v>
      </c>
      <c r="B17">
        <v>-6.827886713567886</v>
      </c>
      <c r="C17">
        <v>-5.9103244647835789</v>
      </c>
      <c r="D17">
        <v>-4.0639292501048772</v>
      </c>
      <c r="E17">
        <v>3.6541982308934324</v>
      </c>
      <c r="F17">
        <v>4.1599069578555028</v>
      </c>
      <c r="G17">
        <v>-1.7671585729033732</v>
      </c>
      <c r="H17">
        <v>0.87988880398339653</v>
      </c>
      <c r="I17">
        <v>-0.36176486198871749</v>
      </c>
      <c r="J17">
        <v>3.8713725520569144</v>
      </c>
      <c r="K17">
        <v>4.1680447846289397</v>
      </c>
      <c r="L17">
        <v>0.4192261940951954</v>
      </c>
      <c r="M17">
        <v>-0.85361809313661208</v>
      </c>
      <c r="N17">
        <v>-3.1813639905032458</v>
      </c>
      <c r="O17">
        <v>3.9351412936177068</v>
      </c>
      <c r="P17">
        <v>5.7510994524848691</v>
      </c>
      <c r="Q17">
        <v>3.8372188006396613</v>
      </c>
      <c r="R17">
        <v>-0.75768251088007077</v>
      </c>
      <c r="S17">
        <v>-1.7646319322518607</v>
      </c>
      <c r="T17">
        <v>1.2267258883200731</v>
      </c>
      <c r="U17">
        <v>-1.1844716162472801</v>
      </c>
      <c r="V17">
        <v>1.9756722877272268</v>
      </c>
      <c r="W17">
        <v>1.2570246976917809</v>
      </c>
      <c r="X17">
        <v>-0.98515850166356178</v>
      </c>
      <c r="Y17">
        <v>0.63094219706740085</v>
      </c>
      <c r="Z17">
        <v>1.494614635418775</v>
      </c>
      <c r="AA17">
        <v>-1.0888908928983565</v>
      </c>
      <c r="AB17">
        <v>3.3827790650204546</v>
      </c>
      <c r="AC17">
        <v>3.6130140848096133</v>
      </c>
      <c r="AD17">
        <v>0.99669476235387122</v>
      </c>
      <c r="AE17">
        <v>0.2656881343048898</v>
      </c>
      <c r="AF17">
        <v>-2.2494682856229615</v>
      </c>
      <c r="AG17">
        <v>0.70593418159603494</v>
      </c>
      <c r="AH17">
        <v>-1.7108500762471874</v>
      </c>
      <c r="AI17">
        <v>-0.22701831753772583</v>
      </c>
      <c r="AJ17">
        <v>1.3858201961105383</v>
      </c>
      <c r="AK17">
        <v>3.0505664785112283</v>
      </c>
      <c r="AL17">
        <v>1.0944830383821753</v>
      </c>
      <c r="AM17">
        <v>-2.3116106266173921</v>
      </c>
      <c r="AN17">
        <v>0.1295321230500828</v>
      </c>
      <c r="AO17">
        <v>1.6791962357834704</v>
      </c>
      <c r="AP17">
        <v>-0.5904207792874534</v>
      </c>
      <c r="AQ17">
        <v>-1.5029124692508509</v>
      </c>
      <c r="AR17">
        <v>4.4253886950175163</v>
      </c>
      <c r="AS17">
        <v>0.59387866964346725</v>
      </c>
      <c r="AT17">
        <v>-2.1365463118412467</v>
      </c>
      <c r="AU17">
        <v>-1.6718772784210019</v>
      </c>
      <c r="AV17">
        <v>0.3665359559510179</v>
      </c>
      <c r="AW17">
        <v>0.27541961135089543</v>
      </c>
      <c r="AX17">
        <v>-2.9031259250819224</v>
      </c>
      <c r="AY17">
        <v>0.64396722085900537</v>
      </c>
      <c r="AZ17">
        <v>8.7272313268385027E-2</v>
      </c>
      <c r="BA17">
        <v>1.7149268066899364</v>
      </c>
      <c r="BB17">
        <v>0.54890649380496914</v>
      </c>
      <c r="BC17">
        <v>-2.2380054375030172</v>
      </c>
      <c r="BD17">
        <v>-0.12935099906731143</v>
      </c>
      <c r="BE17">
        <v>-1.0203985561417797</v>
      </c>
      <c r="BF17">
        <v>-0.6434231461993265</v>
      </c>
      <c r="BG17">
        <v>4.4691738648611361</v>
      </c>
      <c r="BH17">
        <v>-2.386209055323615</v>
      </c>
      <c r="BI17">
        <v>-0.43355497142245758</v>
      </c>
      <c r="BJ17">
        <v>1.3403266793067197</v>
      </c>
      <c r="BK17">
        <v>-0.43528710879132299</v>
      </c>
      <c r="BL17">
        <v>-0.5948714766716946</v>
      </c>
      <c r="BM17">
        <v>0.21574050560412766</v>
      </c>
      <c r="BN17">
        <v>4.4240459442138675</v>
      </c>
      <c r="BO17">
        <v>-3.5377672127384727</v>
      </c>
      <c r="BP17">
        <v>-1.2721642531992561</v>
      </c>
      <c r="BQ17">
        <v>-2.6802107000784514</v>
      </c>
      <c r="BR17">
        <v>-2.1413000133810836</v>
      </c>
      <c r="BS17">
        <v>0.6855322321162568</v>
      </c>
      <c r="BT17">
        <v>-5.1958465854085762</v>
      </c>
      <c r="BU17">
        <v>-4.2293059903791503</v>
      </c>
      <c r="BV17">
        <v>-3.2460437789270022</v>
      </c>
      <c r="BW17">
        <v>-1.6768190023968521</v>
      </c>
      <c r="BX17">
        <v>0.78683738053315189</v>
      </c>
      <c r="BY17">
        <v>-0.98419505450964984</v>
      </c>
      <c r="BZ17">
        <v>0.40295949722154212</v>
      </c>
      <c r="CA17">
        <v>-2.9352986035995112</v>
      </c>
      <c r="CB17">
        <v>-4.6824466544384302</v>
      </c>
      <c r="CC17">
        <v>-1.2440463330782292</v>
      </c>
      <c r="CD17">
        <v>-3.2144412284626545</v>
      </c>
      <c r="CE17">
        <v>-1.8232377233146464</v>
      </c>
      <c r="CF17">
        <v>-0.88260391271148708</v>
      </c>
      <c r="CG17">
        <v>1.810168299628693</v>
      </c>
      <c r="CH17">
        <v>-0.3166550272180545</v>
      </c>
      <c r="CI17">
        <v>-0.30338908552900817</v>
      </c>
      <c r="CJ17">
        <v>-3.0916972855341087</v>
      </c>
      <c r="CK17">
        <v>0.64723220588639374</v>
      </c>
      <c r="CL17">
        <v>-0.27672796098027125</v>
      </c>
      <c r="CM17">
        <v>-3.226701418816754</v>
      </c>
      <c r="CN17">
        <v>-3.4233264891159476</v>
      </c>
      <c r="CO17">
        <v>-0.13907663579261637</v>
      </c>
      <c r="CP17">
        <v>1.4890585119578337</v>
      </c>
      <c r="CQ17">
        <v>-2.3958044328338022</v>
      </c>
      <c r="CR17">
        <v>-3.6654100448001645</v>
      </c>
      <c r="CS17">
        <v>1.4991400334845044</v>
      </c>
      <c r="CT17">
        <v>-4.7121025892281994</v>
      </c>
      <c r="CU17">
        <v>-0.66514188123469065</v>
      </c>
      <c r="CV17">
        <v>-2.7064025464802257</v>
      </c>
      <c r="CW17">
        <v>-6.005011854935618</v>
      </c>
      <c r="CX17">
        <v>1.5471263847793046</v>
      </c>
      <c r="CY17">
        <v>0.24334000236924413</v>
      </c>
      <c r="CZ17">
        <v>0.3310781426867922</v>
      </c>
      <c r="DA17">
        <v>0.62121243734834986</v>
      </c>
      <c r="DB17">
        <v>-4.2800704991788541</v>
      </c>
    </row>
    <row r="18" spans="1:106" x14ac:dyDescent="0.2">
      <c r="A18" t="s">
        <v>36</v>
      </c>
      <c r="B18">
        <v>4.8330648451844612E-3</v>
      </c>
      <c r="C18">
        <v>-3.988066074859749</v>
      </c>
      <c r="D18">
        <v>-5.5798535942488794</v>
      </c>
      <c r="E18">
        <v>-0.71680887894641643</v>
      </c>
      <c r="F18">
        <v>-0.70055013447968872</v>
      </c>
      <c r="G18">
        <v>-0.69135538340971159</v>
      </c>
      <c r="H18">
        <v>-2.597464715649636</v>
      </c>
      <c r="I18">
        <v>0.12165797933691987</v>
      </c>
      <c r="J18">
        <v>1.1174885716727818</v>
      </c>
      <c r="K18">
        <v>-3.689590174639688</v>
      </c>
      <c r="L18">
        <v>-2.272987816707023</v>
      </c>
      <c r="M18">
        <v>0.44791187411897537</v>
      </c>
      <c r="N18">
        <v>6.8912996106934781</v>
      </c>
      <c r="O18">
        <v>-1.2770108140372101</v>
      </c>
      <c r="P18">
        <v>-1.6507456590810303</v>
      </c>
      <c r="Q18">
        <v>-4.548657065687828</v>
      </c>
      <c r="R18">
        <v>3.0459223641787916</v>
      </c>
      <c r="S18">
        <v>-2.7980211751336612</v>
      </c>
      <c r="T18">
        <v>-3.6281445189342989</v>
      </c>
      <c r="U18">
        <v>-1.3317875341937235</v>
      </c>
      <c r="V18">
        <v>1.4487841380895703</v>
      </c>
      <c r="W18">
        <v>-4.6632182966447573</v>
      </c>
      <c r="X18">
        <v>2.5264371184519159</v>
      </c>
      <c r="Y18">
        <v>-2.1936906408005421</v>
      </c>
      <c r="Z18">
        <v>-0.46276283301859505</v>
      </c>
      <c r="AA18">
        <v>-1.3233347912147206</v>
      </c>
      <c r="AB18">
        <v>-2.7738712595468296</v>
      </c>
      <c r="AC18">
        <v>-1.5888669207841339</v>
      </c>
      <c r="AD18">
        <v>-4.2312727344556915</v>
      </c>
      <c r="AE18">
        <v>0.8734335305163573</v>
      </c>
      <c r="AF18">
        <v>0.6796598587033692</v>
      </c>
      <c r="AG18">
        <v>2.5991280869300506</v>
      </c>
      <c r="AH18">
        <v>-1.6743349251970288</v>
      </c>
      <c r="AI18">
        <v>-0.79723627256609286</v>
      </c>
      <c r="AJ18">
        <v>-0.95216058780014223</v>
      </c>
      <c r="AK18">
        <v>3.2913872827459306E-4</v>
      </c>
      <c r="AL18">
        <v>-2.7825852238600262</v>
      </c>
      <c r="AM18">
        <v>-1.9046764893348791</v>
      </c>
      <c r="AN18">
        <v>-2.5049782955060595</v>
      </c>
      <c r="AO18">
        <v>-2.4465804113527234</v>
      </c>
      <c r="AP18">
        <v>-1.2713141882240555</v>
      </c>
      <c r="AQ18">
        <v>1.2958053217070558</v>
      </c>
      <c r="AR18">
        <v>-3.947425557918919</v>
      </c>
      <c r="AS18">
        <v>0.82820972038559548</v>
      </c>
      <c r="AT18">
        <v>1.425836349502025</v>
      </c>
      <c r="AU18">
        <v>5.6588584235426289</v>
      </c>
      <c r="AV18">
        <v>-0.29822547824610279</v>
      </c>
      <c r="AW18">
        <v>-2.3005509076820849</v>
      </c>
      <c r="AX18">
        <v>-5.180039414097962</v>
      </c>
      <c r="AY18">
        <v>-3.378233525469827</v>
      </c>
      <c r="AZ18">
        <v>-3.586245350286509</v>
      </c>
      <c r="BA18">
        <v>5.2991173026920526</v>
      </c>
      <c r="BB18">
        <v>0.56683344053628959</v>
      </c>
      <c r="BC18">
        <v>-0.64871235719126952</v>
      </c>
      <c r="BD18">
        <v>0.80877120753804455</v>
      </c>
      <c r="BE18">
        <v>1.2984221402591871</v>
      </c>
      <c r="BF18">
        <v>1.4157656430348176</v>
      </c>
      <c r="BG18">
        <v>8.3610605397270721</v>
      </c>
      <c r="BH18">
        <v>-5.9671402222901868</v>
      </c>
      <c r="BI18">
        <v>-6.6510086772511308</v>
      </c>
      <c r="BJ18">
        <v>3.1338550320094072</v>
      </c>
      <c r="BK18">
        <v>-0.34259533824995886</v>
      </c>
      <c r="BL18">
        <v>1.4755261167484897</v>
      </c>
      <c r="BM18">
        <v>-3.0549626646509158</v>
      </c>
      <c r="BN18">
        <v>-7.1350325789266416</v>
      </c>
      <c r="BO18">
        <v>-1.5804981597093413</v>
      </c>
      <c r="BP18">
        <v>3.5722693614517023</v>
      </c>
      <c r="BQ18">
        <v>4.7724420909362948</v>
      </c>
      <c r="BR18">
        <v>3.31909519718978</v>
      </c>
      <c r="BS18">
        <v>-2.5644818863087759</v>
      </c>
    </row>
    <row r="19" spans="1:106" x14ac:dyDescent="0.2">
      <c r="A19" t="s">
        <v>10</v>
      </c>
      <c r="B19">
        <v>3.1598709891794377</v>
      </c>
      <c r="C19">
        <v>-3.4431505256196826</v>
      </c>
      <c r="D19">
        <v>-4.3844666716941063</v>
      </c>
      <c r="E19">
        <v>-0.41901971514956138</v>
      </c>
      <c r="F19">
        <v>1.5899450620835267</v>
      </c>
      <c r="G19">
        <v>0.22724252541219472</v>
      </c>
      <c r="H19">
        <v>-3.2748633217934557</v>
      </c>
      <c r="I19">
        <v>1.3610899681460511</v>
      </c>
      <c r="J19">
        <v>-1.11077140362445</v>
      </c>
      <c r="K19">
        <v>-1.8256979057418399</v>
      </c>
      <c r="L19">
        <v>-0.35851411191267368</v>
      </c>
      <c r="M19">
        <v>-4.0725013597642334</v>
      </c>
      <c r="N19">
        <v>0.49694773000167702</v>
      </c>
      <c r="O19">
        <v>-0.78321736809770459</v>
      </c>
      <c r="P19">
        <v>-1.1077076561509369</v>
      </c>
      <c r="Q19">
        <v>3.3517674283965411</v>
      </c>
      <c r="R19">
        <v>-3.7815672968053122</v>
      </c>
      <c r="S19">
        <v>-1.6536871210274116</v>
      </c>
      <c r="T19">
        <v>0.68807235045078241</v>
      </c>
      <c r="U19">
        <v>0.45509768586325489</v>
      </c>
      <c r="V19">
        <v>-1.7400708688911304</v>
      </c>
      <c r="W19">
        <v>-0.27189864353548049</v>
      </c>
      <c r="X19">
        <v>-4.8670973933473666E-2</v>
      </c>
      <c r="Y19">
        <v>2.3727562109053641</v>
      </c>
      <c r="Z19">
        <v>-2.6579469509314277</v>
      </c>
      <c r="AA19">
        <v>-2.9079998342808588</v>
      </c>
      <c r="AB19">
        <v>-0.55061404420949012</v>
      </c>
      <c r="AC19">
        <v>2.8088769638965143</v>
      </c>
      <c r="AD19">
        <v>-2.8513706325453896</v>
      </c>
      <c r="AE19">
        <v>1.9871134469434799</v>
      </c>
      <c r="AF19">
        <v>-6.6268941357587146</v>
      </c>
      <c r="AG19">
        <v>-0.18617566203861272</v>
      </c>
      <c r="AH19">
        <v>0.85437379719513451</v>
      </c>
      <c r="AI19">
        <v>-3.1450930152630923</v>
      </c>
      <c r="AJ19">
        <v>-1.1272129572828491</v>
      </c>
      <c r="AK19">
        <v>-1.7336465775740595</v>
      </c>
      <c r="AL19">
        <v>-0.63475501047881333</v>
      </c>
      <c r="AM19">
        <v>-8.637680523343457</v>
      </c>
      <c r="AN19">
        <v>2.5621925797892136</v>
      </c>
      <c r="AO19">
        <v>1.7657284853064446</v>
      </c>
      <c r="AP19">
        <v>-8.8473503784068583</v>
      </c>
      <c r="AQ19">
        <v>-3.0720303696806281</v>
      </c>
      <c r="AR19">
        <v>-0.95549436012933986</v>
      </c>
      <c r="AS19">
        <v>-1.1498797664308051</v>
      </c>
      <c r="AT19">
        <v>-6.0663690996944037</v>
      </c>
      <c r="AU19">
        <v>-6.3392270024974371</v>
      </c>
      <c r="AV19">
        <v>-3.4117883275362475</v>
      </c>
      <c r="AW19">
        <v>-6.2504093726029959</v>
      </c>
      <c r="AX19">
        <v>0.3679943015337786</v>
      </c>
      <c r="AY19">
        <v>3.372906617465818</v>
      </c>
      <c r="AZ19">
        <v>3.9407963262708154</v>
      </c>
      <c r="BA19">
        <v>-19.81550083623349</v>
      </c>
      <c r="BB19">
        <v>-0.71438838831304874</v>
      </c>
      <c r="BC19">
        <v>-2.2593205648166967</v>
      </c>
      <c r="BD19">
        <v>-4.0586553419677953</v>
      </c>
      <c r="BE19">
        <v>0.26818950573543032</v>
      </c>
      <c r="BF19">
        <v>-3.2888317692120679</v>
      </c>
      <c r="BG19">
        <v>-3.9832180496052052</v>
      </c>
      <c r="BH19">
        <v>-5.4029350948999229</v>
      </c>
      <c r="BI19">
        <v>-6.7307849328494767</v>
      </c>
      <c r="BJ19">
        <v>-1.8061976292812565</v>
      </c>
      <c r="BK19">
        <v>1.9651793823704051</v>
      </c>
      <c r="BL19">
        <v>-0.30048217591061033</v>
      </c>
      <c r="BM19">
        <v>-3.1671671810587054</v>
      </c>
      <c r="BN19">
        <v>-7.8883412690995964</v>
      </c>
      <c r="BO19">
        <v>-6.176775925599256</v>
      </c>
      <c r="BP19">
        <v>-4.3590819029716181</v>
      </c>
      <c r="BQ19">
        <v>8.0161943340529369</v>
      </c>
      <c r="BR19">
        <v>-6.1473591642472352</v>
      </c>
      <c r="BS19">
        <v>1.5918279518825409</v>
      </c>
      <c r="BT19">
        <v>0.16779217418662987</v>
      </c>
      <c r="BU19">
        <v>1.3126688349838322</v>
      </c>
      <c r="BV19">
        <v>2.6638414139814168</v>
      </c>
      <c r="BW19">
        <v>-2.3219736383920444</v>
      </c>
      <c r="BX19">
        <v>1.8627269439887508</v>
      </c>
      <c r="BY19">
        <v>0.99112298992096259</v>
      </c>
      <c r="BZ19">
        <v>-0.44159833842417162</v>
      </c>
      <c r="CA19">
        <v>0.92944065233764861</v>
      </c>
      <c r="CB19">
        <v>0.1374222019406994</v>
      </c>
      <c r="CC19">
        <v>-0.99081138703538085</v>
      </c>
      <c r="CD19">
        <v>0.94149475739861943</v>
      </c>
      <c r="CE19">
        <v>-0.79024256766204115</v>
      </c>
      <c r="CF19">
        <v>3.3087938988924894</v>
      </c>
      <c r="CG19">
        <v>0.64882074253869837</v>
      </c>
      <c r="CH19">
        <v>-3.8266816622717759</v>
      </c>
      <c r="CI19">
        <v>-1.0816371605333701</v>
      </c>
      <c r="CJ19">
        <v>-2.0959221874992138</v>
      </c>
      <c r="CK19">
        <v>1.866405284737273</v>
      </c>
      <c r="CL19">
        <v>-1.4963059356210084</v>
      </c>
      <c r="CM19">
        <v>-0.8306980910665781</v>
      </c>
      <c r="CN19">
        <v>2.2006465149808276</v>
      </c>
      <c r="CO19">
        <v>3.4555458723716619</v>
      </c>
      <c r="CP19">
        <v>-3.6112281793963561</v>
      </c>
      <c r="CQ19">
        <v>-2.2864883351664158</v>
      </c>
      <c r="CR19">
        <v>-2.0967513010339829</v>
      </c>
      <c r="CS19">
        <v>0.92838573312766637</v>
      </c>
      <c r="CT19">
        <v>0.72183797894118051</v>
      </c>
      <c r="CU19">
        <v>-1.7800469304330973</v>
      </c>
      <c r="CV19">
        <v>-0.19811063642948143</v>
      </c>
      <c r="CW19">
        <v>-2.4848667417083261</v>
      </c>
      <c r="CX19">
        <v>0.25421028862327555</v>
      </c>
      <c r="CY19">
        <v>-0.85934509800710868</v>
      </c>
      <c r="CZ19">
        <v>2.6333698474600893</v>
      </c>
      <c r="DA19">
        <v>-0.64938435137127215</v>
      </c>
      <c r="DB19">
        <v>0.50895905454724444</v>
      </c>
    </row>
    <row r="20" spans="1:106" x14ac:dyDescent="0.2">
      <c r="A20" t="s">
        <v>11</v>
      </c>
      <c r="B20">
        <v>3.4774086709848597</v>
      </c>
      <c r="C20">
        <v>-4.4571823532123442</v>
      </c>
      <c r="D20">
        <v>-1.4009394265449091</v>
      </c>
      <c r="E20">
        <v>-0.3928983061755239</v>
      </c>
      <c r="F20">
        <v>3.9983197120099683</v>
      </c>
      <c r="G20">
        <v>-0.48800979543429829</v>
      </c>
      <c r="H20">
        <v>-2.2532130802362182</v>
      </c>
      <c r="I20">
        <v>3.631166322212847</v>
      </c>
      <c r="J20">
        <v>-6.1538995259093322E-2</v>
      </c>
      <c r="K20">
        <v>1.1890286015581737</v>
      </c>
      <c r="L20">
        <v>-4.6132461255036512</v>
      </c>
      <c r="M20">
        <v>-0.58398723823280585</v>
      </c>
      <c r="N20">
        <v>0.58179404461864848</v>
      </c>
      <c r="O20">
        <v>-0.70926015315299351</v>
      </c>
      <c r="P20">
        <v>2.8697531367905293</v>
      </c>
      <c r="Q20">
        <v>-2.3204021216849391</v>
      </c>
      <c r="R20">
        <v>1.1281645172501651</v>
      </c>
      <c r="S20">
        <v>-1.2907467756800137</v>
      </c>
      <c r="T20">
        <v>0.28522850896782259</v>
      </c>
      <c r="U20">
        <v>-2.3707260533299261</v>
      </c>
      <c r="V20">
        <v>1.7246449393807974</v>
      </c>
      <c r="W20">
        <v>-1.1510301938958611</v>
      </c>
      <c r="X20">
        <v>1.3459236824582106</v>
      </c>
      <c r="Y20">
        <v>-1.5193580852559252</v>
      </c>
      <c r="Z20">
        <v>-3.0850633935948597</v>
      </c>
      <c r="AA20">
        <v>-1.5784748839648459</v>
      </c>
      <c r="AB20">
        <v>0.52935950028556356</v>
      </c>
      <c r="AC20">
        <v>1.5494710768600113</v>
      </c>
      <c r="AD20">
        <v>-0.300192445335973</v>
      </c>
      <c r="AE20">
        <v>-2.3470573971120334</v>
      </c>
      <c r="AF20">
        <v>-0.40244904824541611</v>
      </c>
      <c r="AG20">
        <v>-3.2837432509631785</v>
      </c>
      <c r="AH20">
        <v>-2.5602424832503989</v>
      </c>
      <c r="AI20">
        <v>-1.7060486573703333</v>
      </c>
      <c r="AJ20">
        <v>1.4582627831180626</v>
      </c>
      <c r="AK20">
        <v>2.8415768565049451</v>
      </c>
      <c r="AL20">
        <v>0.14027713392409089</v>
      </c>
      <c r="AM20">
        <v>-2.2663908705389968</v>
      </c>
      <c r="AN20">
        <v>-1.1391278618182625</v>
      </c>
      <c r="AO20">
        <v>-1.6631624436042118</v>
      </c>
      <c r="AP20">
        <v>3.9651615486706344</v>
      </c>
      <c r="AQ20">
        <v>-1.0659516409030456</v>
      </c>
      <c r="AR20">
        <v>-2.676388750741602</v>
      </c>
      <c r="AS20">
        <v>-1.2414431902439813</v>
      </c>
      <c r="AT20">
        <v>2.5800450510435819</v>
      </c>
      <c r="AU20">
        <v>-1.1870194444102822</v>
      </c>
      <c r="AV20">
        <v>-0.83438762269226963</v>
      </c>
      <c r="AW20">
        <v>-0.34056623076061598</v>
      </c>
      <c r="AX20">
        <v>-1.6975233420268496</v>
      </c>
      <c r="AY20">
        <v>-0.70752530527093171</v>
      </c>
      <c r="AZ20">
        <v>-3.0074248415481262</v>
      </c>
      <c r="BA20">
        <v>1.51123361563518</v>
      </c>
      <c r="BB20">
        <v>1.6804390191860064</v>
      </c>
      <c r="BC20">
        <v>-1.691017243580766</v>
      </c>
      <c r="BD20">
        <v>1.4939448222915814</v>
      </c>
      <c r="BE20">
        <v>-2.7543016624953416</v>
      </c>
      <c r="BF20">
        <v>-4.6062085484859798</v>
      </c>
      <c r="BG20">
        <v>-1.5455905428011585</v>
      </c>
      <c r="BH20">
        <v>0.69946399254281322</v>
      </c>
      <c r="BI20">
        <v>1.0568223000006769</v>
      </c>
      <c r="BJ20">
        <v>-0.22090375108725743</v>
      </c>
      <c r="BK20">
        <v>1.0529049657199314</v>
      </c>
      <c r="BL20">
        <v>-0.23243045279003444</v>
      </c>
      <c r="BM20">
        <v>-0.26692903095820142</v>
      </c>
      <c r="BN20">
        <v>-0.62891771215832459</v>
      </c>
      <c r="BO20">
        <v>-1.4339236891889511</v>
      </c>
      <c r="BP20">
        <v>-2.0769084817246144</v>
      </c>
      <c r="BQ20">
        <v>0.54154247220931118</v>
      </c>
      <c r="BR20">
        <v>-0.45665724866919544</v>
      </c>
      <c r="BS20">
        <v>-0.62322821477235935</v>
      </c>
      <c r="BT20">
        <v>-0.37540924756887178</v>
      </c>
      <c r="BU20">
        <v>2.8486720410184664E-2</v>
      </c>
      <c r="BV20">
        <v>-9.9417832068216222E-2</v>
      </c>
      <c r="BW20">
        <v>7.5919565978559476</v>
      </c>
      <c r="BX20">
        <v>0.45764719733914128</v>
      </c>
      <c r="BY20">
        <v>-3.261336257236386</v>
      </c>
      <c r="BZ20">
        <v>0.20843318956678064</v>
      </c>
      <c r="CA20">
        <v>-1.4737449428688247</v>
      </c>
      <c r="CB20">
        <v>1.1518879722460236</v>
      </c>
      <c r="CC20">
        <v>-7.6918613345552125E-2</v>
      </c>
      <c r="CD20">
        <v>1.1552892191534483</v>
      </c>
      <c r="CE20">
        <v>1.8226244881694902</v>
      </c>
      <c r="CF20">
        <v>0.24832270183754199</v>
      </c>
      <c r="CG20">
        <v>-0.21467700284969027</v>
      </c>
      <c r="CH20">
        <v>-3.7432636479535186</v>
      </c>
      <c r="CI20">
        <v>3.1718962585643946</v>
      </c>
      <c r="CJ20">
        <v>2.8104480649995645</v>
      </c>
      <c r="CK20">
        <v>0.11365884500962582</v>
      </c>
      <c r="CL20">
        <v>-2.8281860537284497E-2</v>
      </c>
      <c r="CM20">
        <v>0.63143429093026715</v>
      </c>
      <c r="CN20">
        <v>-0.69424203294012876</v>
      </c>
      <c r="CO20">
        <v>-2.6162632799770646</v>
      </c>
      <c r="CP20">
        <v>1.472391583763732</v>
      </c>
      <c r="CQ20">
        <v>-1.0575625127934154</v>
      </c>
      <c r="CR20">
        <v>-1.3190875698269788</v>
      </c>
      <c r="CS20">
        <v>3.8467030446216897</v>
      </c>
      <c r="CT20">
        <v>2.996634173271183</v>
      </c>
      <c r="CU20">
        <v>0.94195858712479907</v>
      </c>
      <c r="CV20">
        <v>1.5863501031078326</v>
      </c>
      <c r="CW20">
        <v>-2.2013318995248925</v>
      </c>
      <c r="CX20">
        <v>-0.33803953406473314</v>
      </c>
      <c r="CY20">
        <v>-3.0984606347055834</v>
      </c>
      <c r="CZ20">
        <v>1.7182604371353043</v>
      </c>
      <c r="DA20">
        <v>2.0763266999003234</v>
      </c>
      <c r="DB20">
        <v>-1.6038693353922548</v>
      </c>
    </row>
    <row r="21" spans="1:106" x14ac:dyDescent="0.2">
      <c r="A21" t="s">
        <v>12</v>
      </c>
      <c r="B21">
        <v>-3.3022625597139585</v>
      </c>
      <c r="C21">
        <v>-0.30169849487889594</v>
      </c>
      <c r="D21">
        <v>-3.8582362549686895</v>
      </c>
      <c r="E21">
        <v>-1.4160568252639862</v>
      </c>
      <c r="F21">
        <v>3.0390511040191517</v>
      </c>
      <c r="G21">
        <v>-2.023535977015543</v>
      </c>
      <c r="H21">
        <v>-4.7621588154469876</v>
      </c>
      <c r="I21">
        <v>7.1001768382899098</v>
      </c>
      <c r="J21">
        <v>-6.2969875903962889</v>
      </c>
      <c r="K21">
        <v>3.3233153079319928</v>
      </c>
      <c r="L21">
        <v>1.7388948695101205</v>
      </c>
      <c r="M21">
        <v>6.5214410463583121</v>
      </c>
      <c r="N21">
        <v>-2.8493404007580097</v>
      </c>
      <c r="O21">
        <v>-1.6284426870367046</v>
      </c>
      <c r="P21">
        <v>-2.7422850557033298</v>
      </c>
      <c r="Q21">
        <v>4.8514706633334024</v>
      </c>
      <c r="R21">
        <v>-0.37763124218355248</v>
      </c>
      <c r="S21">
        <v>-1.2683528835279414</v>
      </c>
      <c r="T21">
        <v>-2.3962999635009838</v>
      </c>
      <c r="U21">
        <v>0.19135591693593243</v>
      </c>
      <c r="V21">
        <v>5.0538699178911237</v>
      </c>
      <c r="W21">
        <v>-3.9087352768002637</v>
      </c>
      <c r="X21">
        <v>-5.0960662612745775</v>
      </c>
      <c r="Y21">
        <v>-3.236230116596138</v>
      </c>
      <c r="Z21">
        <v>-0.39008326132745635</v>
      </c>
      <c r="AA21">
        <v>3.3747874288430926</v>
      </c>
      <c r="AB21">
        <v>6.1027537281073414</v>
      </c>
      <c r="AC21">
        <v>-0.31073976781273493</v>
      </c>
      <c r="AD21">
        <v>0.42261443741221738</v>
      </c>
      <c r="AE21">
        <v>-1.6860828398464665</v>
      </c>
      <c r="AF21">
        <v>-0.5075989997936684</v>
      </c>
      <c r="AG21">
        <v>-4.2293214123280158</v>
      </c>
      <c r="AH21">
        <v>2.3400590950034581</v>
      </c>
      <c r="AI21">
        <v>1.3516025935566434</v>
      </c>
      <c r="AJ21">
        <v>1.9005266333143542</v>
      </c>
      <c r="AK21">
        <v>-1.1349227994698488</v>
      </c>
      <c r="AL21">
        <v>-1.5233865342202406</v>
      </c>
      <c r="AM21">
        <v>1.4231545667548311</v>
      </c>
      <c r="AN21">
        <v>-3.6526528354553345</v>
      </c>
      <c r="AO21">
        <v>2.1391451208942649</v>
      </c>
      <c r="AP21">
        <v>-2.3192750393061501</v>
      </c>
      <c r="AQ21">
        <v>0.48938336503303165</v>
      </c>
      <c r="AR21">
        <v>0.97348164784071012</v>
      </c>
      <c r="AS21">
        <v>-8.4875181385324989</v>
      </c>
      <c r="AT21">
        <v>-2.8083691116458582</v>
      </c>
      <c r="AU21">
        <v>-0.8719420791481558</v>
      </c>
      <c r="AV21">
        <v>-1.0230749227120699</v>
      </c>
      <c r="AW21">
        <v>-3.730297039210507</v>
      </c>
      <c r="AX21">
        <v>-1.2008269791211028</v>
      </c>
      <c r="AY21">
        <v>-1.1378060579677429</v>
      </c>
      <c r="AZ21">
        <v>-0.50550663878155633</v>
      </c>
      <c r="BA21">
        <v>-0.42243001160394961</v>
      </c>
      <c r="BB21">
        <v>2.0339518561688008</v>
      </c>
      <c r="BC21">
        <v>-3.1535289301365181</v>
      </c>
      <c r="BD21">
        <v>0.48146395358704575</v>
      </c>
      <c r="BE21">
        <v>-0.65557827393488177</v>
      </c>
      <c r="BF21">
        <v>-3.3145445199448216</v>
      </c>
      <c r="BG21">
        <v>0.61937844862040237</v>
      </c>
      <c r="BH21">
        <v>2.3806637204387813</v>
      </c>
      <c r="BI21">
        <v>-4.0089345995517611</v>
      </c>
      <c r="BJ21">
        <v>1.6540086685200628</v>
      </c>
      <c r="BK21">
        <v>1.4474335937758509</v>
      </c>
      <c r="BL21">
        <v>0.2862358085811138</v>
      </c>
      <c r="BM21">
        <v>4.157656232710675</v>
      </c>
      <c r="BN21">
        <v>-3.6185886851249678</v>
      </c>
      <c r="BO21">
        <v>8.3718903134170084</v>
      </c>
      <c r="BP21">
        <v>-0.66894830107435732</v>
      </c>
      <c r="BQ21">
        <v>-1.6467071971828933</v>
      </c>
      <c r="BR21">
        <v>-1.9718450846032971</v>
      </c>
      <c r="BS21">
        <v>-4.4887271706594687</v>
      </c>
      <c r="BT21">
        <v>5.4556345381783053</v>
      </c>
      <c r="BU21">
        <v>-7.5173037803046929</v>
      </c>
      <c r="BV21">
        <v>1.8888418439183456</v>
      </c>
      <c r="BW21">
        <v>-0.64456597766703339</v>
      </c>
      <c r="BX21">
        <v>0.233803210759228</v>
      </c>
      <c r="BY21">
        <v>-1.0128053322090831</v>
      </c>
      <c r="BZ21">
        <v>-1.9980242629711815</v>
      </c>
      <c r="CA21">
        <v>5.2664931783398377</v>
      </c>
      <c r="CB21">
        <v>-7.073744722477441</v>
      </c>
      <c r="CC21">
        <v>3.2239197639151684</v>
      </c>
      <c r="CD21">
        <v>0.32736780424082418</v>
      </c>
      <c r="CE21">
        <v>-4.0376308313778884</v>
      </c>
      <c r="CF21">
        <v>2.1503003318748863</v>
      </c>
      <c r="CG21">
        <v>-0.15063172214239545</v>
      </c>
      <c r="CH21">
        <v>-2.0332381085540141</v>
      </c>
      <c r="CI21">
        <v>0.43492767225557633</v>
      </c>
      <c r="CJ21">
        <v>2.9803351188729543</v>
      </c>
      <c r="CK21">
        <v>1.5961456756098467</v>
      </c>
      <c r="CL21">
        <v>-4.0260002021071983</v>
      </c>
      <c r="CM21">
        <v>-0.70221995880592214</v>
      </c>
      <c r="CN21">
        <v>0.51480884758701317</v>
      </c>
      <c r="CO21">
        <v>-1.7774513307470574</v>
      </c>
      <c r="CP21">
        <v>1.4481847369690761</v>
      </c>
      <c r="CQ21">
        <v>-1.802619138927859</v>
      </c>
      <c r="CR21">
        <v>-0.48455372102992628</v>
      </c>
      <c r="CS21">
        <v>7.076465006201591</v>
      </c>
      <c r="CT21">
        <v>-2.8367213467624293</v>
      </c>
      <c r="CU21">
        <v>-3.116323601553054</v>
      </c>
      <c r="CV21">
        <v>-4.7713776879952947</v>
      </c>
      <c r="CW21">
        <v>-8.5091473226408354</v>
      </c>
      <c r="CX21">
        <v>4.5450428073412006</v>
      </c>
      <c r="CY21">
        <v>9.2304128700089692</v>
      </c>
      <c r="CZ21">
        <v>8.0477431899135556</v>
      </c>
      <c r="DA21">
        <v>-4.9920790072349668</v>
      </c>
      <c r="DB21">
        <v>-11.003446431298858</v>
      </c>
    </row>
    <row r="22" spans="1:106" x14ac:dyDescent="0.2">
      <c r="A22" t="s">
        <v>13</v>
      </c>
      <c r="B22">
        <v>1.3953735875209921</v>
      </c>
      <c r="C22">
        <v>-1.9098624549394709</v>
      </c>
      <c r="D22">
        <v>0.13320813458864983</v>
      </c>
      <c r="E22">
        <v>2.6025535544127369</v>
      </c>
      <c r="F22">
        <v>-4.6731373165092132</v>
      </c>
      <c r="G22">
        <v>-2.5106792685675243</v>
      </c>
      <c r="H22">
        <v>-0.40026252530650824</v>
      </c>
      <c r="I22">
        <v>2.78132623149064</v>
      </c>
      <c r="J22">
        <v>2.1210235193534528</v>
      </c>
      <c r="K22">
        <v>3.3708719272229786</v>
      </c>
      <c r="L22">
        <v>5.6583086750045126</v>
      </c>
      <c r="M22">
        <v>0.33819728245488506</v>
      </c>
      <c r="N22">
        <v>-0.32234925615253124</v>
      </c>
      <c r="O22">
        <v>3.2684366086034502</v>
      </c>
      <c r="P22">
        <v>-0.82170602757465638</v>
      </c>
      <c r="Q22">
        <v>-3.17012913880273</v>
      </c>
      <c r="R22">
        <v>-1.9207367886870521</v>
      </c>
      <c r="S22">
        <v>-0.3357776885151465</v>
      </c>
      <c r="T22">
        <v>0.30575363548490608</v>
      </c>
      <c r="U22">
        <v>3.059091086049103</v>
      </c>
      <c r="V22">
        <v>4.130817262036274</v>
      </c>
      <c r="W22">
        <v>-2.1827877009594903</v>
      </c>
      <c r="X22">
        <v>1.5576854122215522</v>
      </c>
      <c r="Y22">
        <v>-2.0396147676788776</v>
      </c>
      <c r="Z22">
        <v>-0.53534367689026463</v>
      </c>
      <c r="AA22">
        <v>0.88947131609164398</v>
      </c>
      <c r="AB22">
        <v>7.4680321639656877E-2</v>
      </c>
      <c r="AC22">
        <v>4.6713070286727216</v>
      </c>
      <c r="AD22">
        <v>-2.5953071148261357</v>
      </c>
      <c r="AE22">
        <v>2.3311606885964791</v>
      </c>
      <c r="AF22">
        <v>1.9717342382449503</v>
      </c>
      <c r="AG22">
        <v>-1.7789568848573394E-2</v>
      </c>
      <c r="AH22">
        <v>-0.74099559865403664</v>
      </c>
      <c r="AI22">
        <v>0.34439135365079621</v>
      </c>
      <c r="AJ22">
        <v>0.89367571344024965</v>
      </c>
      <c r="AK22">
        <v>4.9243272105177631</v>
      </c>
      <c r="AL22">
        <v>-6.785820271378582</v>
      </c>
      <c r="AM22">
        <v>-6.4624446025751165</v>
      </c>
      <c r="AN22">
        <v>-1.9456870479070698</v>
      </c>
      <c r="AO22">
        <v>-3.5525933905586022</v>
      </c>
      <c r="AP22">
        <v>3.3966274633641963E-2</v>
      </c>
      <c r="AQ22">
        <v>-2.902921223842982</v>
      </c>
      <c r="AR22">
        <v>0.67153824483297619</v>
      </c>
      <c r="AS22">
        <v>-4.4596514462267312</v>
      </c>
      <c r="AT22">
        <v>5.4398928016713519</v>
      </c>
      <c r="AU22">
        <v>8.515663256460023</v>
      </c>
      <c r="AV22">
        <v>1.1889057240548353</v>
      </c>
      <c r="AW22">
        <v>-2.8559065750827197</v>
      </c>
      <c r="AX22">
        <v>-3.8807034053270097</v>
      </c>
      <c r="AY22">
        <v>-0.98215751289525655</v>
      </c>
      <c r="AZ22">
        <v>-2.3857811594978697</v>
      </c>
      <c r="BA22">
        <v>3.1486063831639521</v>
      </c>
      <c r="BB22">
        <v>-1.9149405418542549</v>
      </c>
      <c r="BC22">
        <v>3.2902234767536513</v>
      </c>
      <c r="BD22">
        <v>1.9264198426663586</v>
      </c>
      <c r="BE22">
        <v>-1.5847793708510192</v>
      </c>
      <c r="BF22">
        <v>-3.4217875097417139</v>
      </c>
      <c r="BG22">
        <v>-0.38602661208059746</v>
      </c>
      <c r="BH22">
        <v>4.1057266645422841</v>
      </c>
      <c r="BI22">
        <v>2.853764957664263</v>
      </c>
      <c r="BJ22">
        <v>-3.3972937138769232</v>
      </c>
      <c r="BK22">
        <v>-4.1495896047415233</v>
      </c>
      <c r="BL22">
        <v>-1.0272991900617094</v>
      </c>
      <c r="BM22">
        <v>4.211208432876659</v>
      </c>
      <c r="BN22">
        <v>-1.8574464544228919</v>
      </c>
      <c r="BO22">
        <v>-0.71212721418530578</v>
      </c>
      <c r="BP22">
        <v>-1.3428209711987418</v>
      </c>
      <c r="BQ22">
        <v>1.4973276143504795</v>
      </c>
      <c r="BR22">
        <v>2.4093266695122986</v>
      </c>
      <c r="BS22">
        <v>-4.5673242083886292</v>
      </c>
      <c r="BT22">
        <v>6.0455165608015218</v>
      </c>
      <c r="BU22">
        <v>-3.4317194052268887</v>
      </c>
      <c r="BV22">
        <v>-4.2298259278560435</v>
      </c>
      <c r="BW22">
        <v>-2.8815992828169206</v>
      </c>
      <c r="BX22">
        <v>-2.9976488610259393</v>
      </c>
      <c r="BY22">
        <v>-2.4569353596171708</v>
      </c>
      <c r="BZ22">
        <v>0.92162559337877825</v>
      </c>
      <c r="CA22">
        <v>2.944248486390717</v>
      </c>
      <c r="CB22">
        <v>3.8714392417526433</v>
      </c>
      <c r="CC22">
        <v>6.5136536969721899</v>
      </c>
      <c r="CD22">
        <v>5.9132883115879542</v>
      </c>
      <c r="CE22">
        <v>-1.2776522850344247</v>
      </c>
      <c r="CF22">
        <v>-3.3320451985922581E-2</v>
      </c>
      <c r="CG22">
        <v>5.3298541009426117</v>
      </c>
      <c r="CH22">
        <v>-9.3046864782722256</v>
      </c>
      <c r="CI22">
        <v>2.7549055382103016</v>
      </c>
      <c r="CJ22">
        <v>-2.6013576916084418</v>
      </c>
      <c r="CK22">
        <v>0.24812675414833543</v>
      </c>
      <c r="CL22">
        <v>1.4220990593857086</v>
      </c>
      <c r="CM22">
        <v>-0.92256573382078433</v>
      </c>
      <c r="CN22">
        <v>5.1280175728379813</v>
      </c>
      <c r="CO22">
        <v>0.372328170444093</v>
      </c>
      <c r="CP22">
        <v>0.12384030642530437</v>
      </c>
      <c r="CQ22">
        <v>-1.0541336157187386</v>
      </c>
      <c r="CR22">
        <v>1.6294300559475832</v>
      </c>
      <c r="CS22">
        <v>-2.3644321610373491</v>
      </c>
      <c r="CT22">
        <v>2.7729835988573948</v>
      </c>
      <c r="CU22">
        <v>-0.22263495163377195</v>
      </c>
      <c r="CV22">
        <v>1.9169687674484821</v>
      </c>
      <c r="CW22">
        <v>-10.483243949204972</v>
      </c>
      <c r="CX22">
        <v>2.7288267152799852</v>
      </c>
      <c r="CY22">
        <v>5.7830526240242337</v>
      </c>
      <c r="CZ22">
        <v>9.1263781775548622</v>
      </c>
      <c r="DA22">
        <v>3.5326424870820881</v>
      </c>
      <c r="DB22">
        <v>1.3496361113723041</v>
      </c>
    </row>
    <row r="23" spans="1:106" x14ac:dyDescent="0.2">
      <c r="A23" t="s">
        <v>14</v>
      </c>
      <c r="B23">
        <v>-4.0876145466194638</v>
      </c>
      <c r="C23">
        <v>0.32642460150228253</v>
      </c>
      <c r="D23">
        <v>-1.0111905145322118</v>
      </c>
      <c r="E23">
        <v>-8.5620466995875819E-2</v>
      </c>
      <c r="F23">
        <v>0.58094235455167476</v>
      </c>
      <c r="G23">
        <v>-4.1339020532167075</v>
      </c>
      <c r="H23">
        <v>-4.5758955206283485</v>
      </c>
      <c r="I23">
        <v>2.3364807454783252</v>
      </c>
      <c r="J23">
        <v>2.8616572716716422</v>
      </c>
      <c r="K23">
        <v>0.25127389882284318</v>
      </c>
      <c r="L23">
        <v>0.2847396480679078</v>
      </c>
      <c r="M23">
        <v>2.9289007099435747</v>
      </c>
      <c r="N23">
        <v>0.16894666360899155</v>
      </c>
      <c r="O23">
        <v>-1.0428721484845702</v>
      </c>
      <c r="P23">
        <v>0.76146601013730741</v>
      </c>
      <c r="Q23">
        <v>-0.7404713490091771</v>
      </c>
      <c r="R23">
        <v>-1.4544838556377851E-2</v>
      </c>
      <c r="S23">
        <v>-1.8363385538073276</v>
      </c>
      <c r="T23">
        <v>-2.1426180949195026</v>
      </c>
      <c r="U23">
        <v>-1.1406380674033201</v>
      </c>
      <c r="V23">
        <v>1.4781101719810836</v>
      </c>
      <c r="W23">
        <v>1.1595153341232574</v>
      </c>
      <c r="X23">
        <v>-1.0792498342304047E-2</v>
      </c>
      <c r="Y23">
        <v>-0.83890726269602556</v>
      </c>
      <c r="Z23">
        <v>-0.71534602799163494</v>
      </c>
      <c r="AA23">
        <v>-0.71533183583320636</v>
      </c>
      <c r="AB23">
        <v>-1.6209122496322521</v>
      </c>
      <c r="AC23">
        <v>2.0592983913291425</v>
      </c>
      <c r="AD23">
        <v>1.9340197546859856</v>
      </c>
      <c r="AE23">
        <v>-7.4223368574114676</v>
      </c>
      <c r="AF23">
        <v>1.650420406391139</v>
      </c>
      <c r="AG23">
        <v>1.6027936275234644</v>
      </c>
      <c r="AH23">
        <v>2.6579172987450201</v>
      </c>
      <c r="AI23">
        <v>1.0675726441813416</v>
      </c>
      <c r="AJ23">
        <v>0.23491869580127225</v>
      </c>
      <c r="AK23">
        <v>-0.84007252576827063</v>
      </c>
      <c r="AL23">
        <v>0.65973270925539496</v>
      </c>
      <c r="AM23">
        <v>-0.61534010692436281</v>
      </c>
      <c r="AN23">
        <v>-4.111057776771486</v>
      </c>
      <c r="AO23">
        <v>0.12438606325609303</v>
      </c>
      <c r="AP23">
        <v>0.8069681140992031</v>
      </c>
      <c r="AQ23">
        <v>-2.2159430182891562</v>
      </c>
      <c r="AR23">
        <v>-1.5114924428243082</v>
      </c>
      <c r="AS23">
        <v>-0.98168191191948295</v>
      </c>
      <c r="AT23">
        <v>-1.5904847234670068</v>
      </c>
      <c r="AU23">
        <v>2.6181334660333149</v>
      </c>
      <c r="AV23">
        <v>1.9525984544833688</v>
      </c>
      <c r="AW23">
        <v>-3.1740683566783421</v>
      </c>
      <c r="AX23">
        <v>-5.5275744980363877</v>
      </c>
      <c r="AY23">
        <v>0.66627989686478506</v>
      </c>
      <c r="AZ23">
        <v>0.32018417522867293</v>
      </c>
      <c r="BA23">
        <v>-1.2252498402436562</v>
      </c>
      <c r="BB23">
        <v>1.3066794451000621</v>
      </c>
      <c r="BC23">
        <v>-0.80089839047083211</v>
      </c>
      <c r="BD23">
        <v>-2.8385937195750479</v>
      </c>
      <c r="BE23">
        <v>1.2681202659094073</v>
      </c>
      <c r="BF23">
        <v>-4.8254410848636358</v>
      </c>
      <c r="BG23">
        <v>2.8834688981976901</v>
      </c>
      <c r="BH23">
        <v>-0.82784743326997556</v>
      </c>
      <c r="BI23">
        <v>-0.35876257032861264</v>
      </c>
      <c r="BJ23">
        <v>-4.3449946817046809</v>
      </c>
      <c r="BK23">
        <v>2.3240720462478985</v>
      </c>
      <c r="BL23">
        <v>-4.2052722774590681</v>
      </c>
      <c r="BM23">
        <v>5.6463210125679817</v>
      </c>
      <c r="BN23">
        <v>3.1257997089571963</v>
      </c>
      <c r="BO23">
        <v>-3.4032071467127327</v>
      </c>
      <c r="BP23">
        <v>-0.35186337459362249</v>
      </c>
      <c r="BQ23">
        <v>-1.5922730356595001</v>
      </c>
      <c r="BR23">
        <v>-1.4359611846009288</v>
      </c>
      <c r="BS23">
        <v>-4.6073456605173</v>
      </c>
      <c r="BT23">
        <v>-2.8209025488027093</v>
      </c>
      <c r="BU23">
        <v>-4.8398981054214021</v>
      </c>
      <c r="BV23">
        <v>2.4143748538252146</v>
      </c>
      <c r="BW23">
        <v>-0.96294466981899396</v>
      </c>
      <c r="BX23">
        <v>0.16195025709502905</v>
      </c>
      <c r="BY23">
        <v>-0.97676238278198302</v>
      </c>
      <c r="BZ23">
        <v>-0.130546274155523</v>
      </c>
      <c r="CA23">
        <v>1.2210869072018715</v>
      </c>
      <c r="CB23">
        <v>1.7825307934138093</v>
      </c>
      <c r="CC23">
        <v>-4.4702094939871895</v>
      </c>
      <c r="CD23">
        <v>-0.4976790035884936</v>
      </c>
      <c r="CE23">
        <v>-5.5838440264457638</v>
      </c>
      <c r="CF23">
        <v>-1.0666561386285767</v>
      </c>
      <c r="CG23">
        <v>-2.5801612082832648</v>
      </c>
      <c r="CH23">
        <v>1.0866683624603433</v>
      </c>
      <c r="CI23">
        <v>-2.5383863859891314</v>
      </c>
      <c r="CJ23">
        <v>-2.7567814869552993</v>
      </c>
      <c r="CK23">
        <v>-3.6175596833005277</v>
      </c>
      <c r="CL23">
        <v>3.9432696189622858</v>
      </c>
      <c r="CM23">
        <v>-4.1402140390742748</v>
      </c>
      <c r="CN23">
        <v>-5.1657220101942425</v>
      </c>
      <c r="CO23">
        <v>-0.73537767920190988</v>
      </c>
      <c r="CP23">
        <v>-2.0234442689591674</v>
      </c>
      <c r="CQ23">
        <v>-2.0780030000186298</v>
      </c>
      <c r="CR23">
        <v>-0.40768303896155822</v>
      </c>
      <c r="CS23">
        <v>-0.61918460928192998</v>
      </c>
      <c r="CT23">
        <v>0.99617877349040462</v>
      </c>
      <c r="CU23">
        <v>1.3771897518844569</v>
      </c>
      <c r="CV23">
        <v>-4.8006852922870697</v>
      </c>
      <c r="CW23">
        <v>-6.2470766474465718</v>
      </c>
      <c r="CX23">
        <v>-0.11207033694242534</v>
      </c>
      <c r="CY23">
        <v>0.54406926526633792</v>
      </c>
      <c r="CZ23">
        <v>-3.1627662458231005</v>
      </c>
      <c r="DA23">
        <v>1.7268673519408375</v>
      </c>
      <c r="DB23">
        <v>-6.8970260780991861</v>
      </c>
    </row>
    <row r="24" spans="1:106" x14ac:dyDescent="0.2">
      <c r="A24" t="s">
        <v>39</v>
      </c>
      <c r="B24">
        <v>2.9791857023751964</v>
      </c>
      <c r="C24">
        <v>3.7732548000128237</v>
      </c>
      <c r="D24">
        <v>-5.3672259974971555</v>
      </c>
      <c r="E24">
        <v>-3.8602322228108217</v>
      </c>
      <c r="F24">
        <v>-2.4561096327632521</v>
      </c>
      <c r="G24">
        <v>2.7624464473135553</v>
      </c>
      <c r="H24">
        <v>-3.8950913881213918</v>
      </c>
      <c r="I24">
        <v>1.0063507464655574</v>
      </c>
      <c r="J24">
        <v>-1.4044830614972172</v>
      </c>
      <c r="K24">
        <v>3.5184161756187677</v>
      </c>
      <c r="L24">
        <v>2.7005915507536327</v>
      </c>
      <c r="M24">
        <v>-2.420745074836022</v>
      </c>
      <c r="N24">
        <v>2.4760666461390199</v>
      </c>
      <c r="O24">
        <v>-0.10038208089304355</v>
      </c>
      <c r="P24">
        <v>-8.8459507180649108</v>
      </c>
      <c r="Q24">
        <v>1.2013604024569819</v>
      </c>
      <c r="R24">
        <v>-2.0363532065694194</v>
      </c>
      <c r="S24">
        <v>5.1063050411677766</v>
      </c>
      <c r="T24">
        <v>2.7592793661558512</v>
      </c>
      <c r="U24">
        <v>2.8241552182061831</v>
      </c>
      <c r="V24">
        <v>-3.9410234545845793</v>
      </c>
      <c r="W24">
        <v>0.25414552530025142</v>
      </c>
      <c r="X24">
        <v>1.0023215625688289</v>
      </c>
      <c r="Y24">
        <v>4.0392391419815787</v>
      </c>
      <c r="Z24">
        <v>-8.8047569967715926</v>
      </c>
      <c r="AA24">
        <v>8.6531475970394975</v>
      </c>
      <c r="AB24">
        <v>0.96807361985963669</v>
      </c>
      <c r="AC24">
        <v>-4.6151960151577462</v>
      </c>
      <c r="AD24">
        <v>-3.3122683889974018</v>
      </c>
      <c r="AE24">
        <v>4.2635949790839431</v>
      </c>
      <c r="AF24">
        <v>1.5325638668209278</v>
      </c>
      <c r="AG24">
        <v>0.48091123536934405</v>
      </c>
      <c r="AH24">
        <v>-0.5123996782234137</v>
      </c>
      <c r="AI24">
        <v>-1.0865036851572758</v>
      </c>
      <c r="AJ24">
        <v>1.7890026066791338</v>
      </c>
      <c r="BT24">
        <v>4.2981101303858669</v>
      </c>
      <c r="BU24">
        <v>1.3783851694427567</v>
      </c>
      <c r="BV24">
        <v>-1.7307506684910108</v>
      </c>
      <c r="BW24">
        <v>3.4396305759482591</v>
      </c>
      <c r="BX24">
        <v>-2.8590366362404187</v>
      </c>
      <c r="BY24">
        <v>-0.23086814050182916</v>
      </c>
      <c r="BZ24">
        <v>2.1342357336661046</v>
      </c>
      <c r="CA24">
        <v>-1.2970184748712024</v>
      </c>
      <c r="CB24">
        <v>-1.1922402532409551</v>
      </c>
      <c r="CC24">
        <v>0.94216897725658855</v>
      </c>
      <c r="CD24">
        <v>2.388176417618411</v>
      </c>
      <c r="CE24">
        <v>3.1992635593035268</v>
      </c>
      <c r="CF24">
        <v>3.2682752627481535</v>
      </c>
      <c r="CG24">
        <v>3.0728458718767442</v>
      </c>
      <c r="CH24">
        <v>5.2656344801983206</v>
      </c>
      <c r="CI24">
        <v>-13.979597209495248</v>
      </c>
      <c r="CJ24">
        <v>-9.3830654191884015</v>
      </c>
      <c r="CK24">
        <v>6.7628778139943062</v>
      </c>
      <c r="CL24">
        <v>-2.3617320406702755</v>
      </c>
      <c r="CM24">
        <v>6.560671509165787</v>
      </c>
      <c r="CN24">
        <v>5.8363719985757063</v>
      </c>
      <c r="CO24">
        <v>1.6895402119412466</v>
      </c>
      <c r="CP24">
        <v>1.1189000261133735</v>
      </c>
      <c r="CQ24">
        <v>2.4078844099822092</v>
      </c>
      <c r="CR24">
        <v>-1.8856981687898775</v>
      </c>
      <c r="CS24">
        <v>1.2416181684955412</v>
      </c>
      <c r="CT24">
        <v>-0.5829056814114012</v>
      </c>
      <c r="CU24">
        <v>0.80755522957566706</v>
      </c>
      <c r="CV24">
        <v>0.4191556811197073</v>
      </c>
      <c r="CW24">
        <v>0.15214357390158892</v>
      </c>
      <c r="CX24">
        <v>5.481247315642614</v>
      </c>
      <c r="CY24">
        <v>0.5048239822327657</v>
      </c>
      <c r="CZ24">
        <v>2.6545220725731111</v>
      </c>
      <c r="DA24">
        <v>-0.47784825264458158</v>
      </c>
      <c r="DB24">
        <v>3.4989842959417445</v>
      </c>
    </row>
    <row r="25" spans="1:106" x14ac:dyDescent="0.2">
      <c r="A25" t="s">
        <v>15</v>
      </c>
      <c r="B25">
        <v>1.3605504726635089</v>
      </c>
      <c r="C25">
        <v>-0.10381280442211524</v>
      </c>
      <c r="D25">
        <v>-2.8263205085673091</v>
      </c>
      <c r="E25">
        <v>-1.4391296286168125</v>
      </c>
      <c r="F25">
        <v>-0.52349566971268324</v>
      </c>
      <c r="G25">
        <v>0.16704951126435863</v>
      </c>
      <c r="H25">
        <v>3.0195361050623424</v>
      </c>
      <c r="I25">
        <v>-0.26055035519061015</v>
      </c>
      <c r="J25">
        <v>2.3709822337961985</v>
      </c>
      <c r="K25">
        <v>-0.99247308483130292</v>
      </c>
      <c r="L25">
        <v>1.9346496637838269</v>
      </c>
      <c r="M25">
        <v>-1.2374740321577971</v>
      </c>
      <c r="N25">
        <v>0.71137673573441873</v>
      </c>
      <c r="O25">
        <v>0.36319233180177446</v>
      </c>
      <c r="P25">
        <v>-0.77126764300668127</v>
      </c>
      <c r="Q25">
        <v>4.0738200766296639</v>
      </c>
      <c r="R25">
        <v>-3.0519115698442443</v>
      </c>
      <c r="S25">
        <v>4.0150652930393669</v>
      </c>
      <c r="T25">
        <v>3.2114435287138212</v>
      </c>
      <c r="U25">
        <v>-5.9125383047260414E-2</v>
      </c>
      <c r="V25">
        <v>3.0310685497129932</v>
      </c>
      <c r="W25">
        <v>1.6782846394126096</v>
      </c>
      <c r="X25">
        <v>2.1494994301941173</v>
      </c>
      <c r="Y25">
        <v>3.5794661654301838</v>
      </c>
      <c r="Z25">
        <v>-1.0611137457969553E-2</v>
      </c>
      <c r="AA25">
        <v>-3.5862900882561521</v>
      </c>
      <c r="AB25">
        <v>2.2343871543744527</v>
      </c>
      <c r="AC25">
        <v>0.24495121084370661</v>
      </c>
      <c r="AD25">
        <v>2.761230601813391</v>
      </c>
      <c r="AE25">
        <v>5.7461133035062586</v>
      </c>
      <c r="AF25">
        <v>-2.3907169544174183</v>
      </c>
      <c r="AG25">
        <v>0.77336855864319587</v>
      </c>
      <c r="AH25">
        <v>-1.5618437107962113</v>
      </c>
      <c r="AI25">
        <v>3.4559981137875795</v>
      </c>
      <c r="AJ25">
        <v>3.1712739427727694</v>
      </c>
      <c r="AK25">
        <v>2.9891533610808834</v>
      </c>
      <c r="AL25">
        <v>3.0784583729483836</v>
      </c>
      <c r="AM25">
        <v>-6.3892300892223428</v>
      </c>
      <c r="AN25">
        <v>-4.1248698385848295</v>
      </c>
      <c r="AO25">
        <v>-0.49653586041073777</v>
      </c>
      <c r="AP25">
        <v>2.1043135811927396</v>
      </c>
      <c r="AQ25">
        <v>-2.8599049398883527</v>
      </c>
      <c r="AR25">
        <v>0.63562865776667665</v>
      </c>
      <c r="AS25">
        <v>-2.7137355440232938</v>
      </c>
      <c r="AT25">
        <v>-3.2996972862450242</v>
      </c>
      <c r="AU25">
        <v>0.88141266061445178</v>
      </c>
      <c r="AV25">
        <v>-0.1170092949426724</v>
      </c>
      <c r="AW25">
        <v>1.5248978427819257</v>
      </c>
      <c r="AX25">
        <v>-1.6128370360787776</v>
      </c>
      <c r="AY25">
        <v>-1.5681893394414552</v>
      </c>
      <c r="AZ25">
        <v>-4.0209383220004948</v>
      </c>
      <c r="BA25">
        <v>1.4488849586454555</v>
      </c>
      <c r="BB25">
        <v>-1.7096697359585467</v>
      </c>
      <c r="BC25">
        <v>-2.171073569034597</v>
      </c>
      <c r="BD25">
        <v>2.840596605041652</v>
      </c>
      <c r="BE25">
        <v>6.089716751345442E-2</v>
      </c>
      <c r="BF25">
        <v>-0.65813777827379716</v>
      </c>
      <c r="BG25">
        <v>0.38754819570724103</v>
      </c>
      <c r="BH25">
        <v>0.43786477518801403</v>
      </c>
      <c r="BI25">
        <v>-3.7745003605207192</v>
      </c>
      <c r="BJ25">
        <v>-4.1469172708328488</v>
      </c>
      <c r="BK25">
        <v>-2.5665857480350627</v>
      </c>
      <c r="BL25">
        <v>1.1272575802386748</v>
      </c>
      <c r="BM25">
        <v>-1.1741335420118808</v>
      </c>
      <c r="BN25">
        <v>1.4865330930478255</v>
      </c>
      <c r="BO25">
        <v>-1.2902069385479955</v>
      </c>
      <c r="BP25">
        <v>3.9310893281426242</v>
      </c>
      <c r="BQ25">
        <v>0.66437962845462895</v>
      </c>
      <c r="BR25">
        <v>0.23213876985483667</v>
      </c>
      <c r="BS25">
        <v>-5.9398949440243172</v>
      </c>
      <c r="BT25">
        <v>1.0426649889791185E-2</v>
      </c>
      <c r="BU25">
        <v>-7.8603282580676588</v>
      </c>
      <c r="BV25">
        <v>-6.220651785841266</v>
      </c>
      <c r="BW25">
        <v>-3.3129318534905199</v>
      </c>
      <c r="BX25">
        <v>-2.7814649110316361</v>
      </c>
      <c r="BY25">
        <v>-5.6772366154541087</v>
      </c>
      <c r="BZ25">
        <v>-0.76808900648492917</v>
      </c>
      <c r="CA25">
        <v>-1.7330097139062524</v>
      </c>
      <c r="CB25">
        <v>1.369890214454889</v>
      </c>
      <c r="CC25">
        <v>-2.0997801950870496</v>
      </c>
      <c r="CD25">
        <v>-4.9721265705465116</v>
      </c>
      <c r="CE25">
        <v>-4.983831436259365</v>
      </c>
      <c r="CF25">
        <v>0.81724040913057927</v>
      </c>
      <c r="CG25">
        <v>-4.6462722652130628</v>
      </c>
      <c r="CH25">
        <v>-6.1753288577482541</v>
      </c>
      <c r="CI25">
        <v>4.9800084991882404E-2</v>
      </c>
      <c r="CJ25">
        <v>-4.6189753316813009</v>
      </c>
      <c r="CK25">
        <v>-3.719919333811307</v>
      </c>
      <c r="CL25">
        <v>-1.2644132663828695</v>
      </c>
      <c r="CM25">
        <v>1.1090236581355624</v>
      </c>
      <c r="CN25">
        <v>-0.90534114237576357</v>
      </c>
      <c r="CO25">
        <v>-3.2506882517083175</v>
      </c>
      <c r="CP25">
        <v>-2.886020122769569</v>
      </c>
      <c r="CQ25">
        <v>-3.3965003350116674</v>
      </c>
      <c r="CR25">
        <v>-2.1810060485080789</v>
      </c>
      <c r="CS25">
        <v>-1.7973994788252612</v>
      </c>
      <c r="CT25">
        <v>-1.2052721929139665</v>
      </c>
      <c r="CU25">
        <v>-5.2592360433263394</v>
      </c>
      <c r="CV25">
        <v>-2.0456423912577115</v>
      </c>
      <c r="CW25">
        <v>-3.5801273580929895</v>
      </c>
      <c r="CX25">
        <v>4.1161293636329326</v>
      </c>
      <c r="CY25">
        <v>1.2212511999342699</v>
      </c>
      <c r="CZ25">
        <v>-5.2690232101140673</v>
      </c>
      <c r="DA25">
        <v>-3.2602416574141211</v>
      </c>
      <c r="DB25">
        <v>2.7242407999534919</v>
      </c>
    </row>
    <row r="26" spans="1:106" x14ac:dyDescent="0.2">
      <c r="A26" t="s">
        <v>16</v>
      </c>
      <c r="B26">
        <v>2.2130185225517351</v>
      </c>
      <c r="C26">
        <v>-0.91531999073922632</v>
      </c>
      <c r="D26">
        <v>0.34858812056933935</v>
      </c>
      <c r="E26">
        <v>0.71708150732566067</v>
      </c>
      <c r="F26">
        <v>-71.969378976914484</v>
      </c>
      <c r="G26">
        <v>-1.78176438273428</v>
      </c>
      <c r="H26">
        <v>8.2782439466819024</v>
      </c>
      <c r="I26">
        <v>8.5651659831260023</v>
      </c>
      <c r="J26">
        <v>-1.0845134835961519</v>
      </c>
      <c r="K26">
        <v>-6.7121231643898973</v>
      </c>
      <c r="L26">
        <v>-2.3308298622578998</v>
      </c>
      <c r="M26">
        <v>-3.1323164856857031</v>
      </c>
      <c r="N26">
        <v>-2.085242439699766</v>
      </c>
      <c r="O26">
        <v>4.2499422709701706</v>
      </c>
      <c r="P26">
        <v>1.2104239665837597</v>
      </c>
      <c r="Q26">
        <v>3.9458458690831746</v>
      </c>
      <c r="R26">
        <v>-1.9622927218422439</v>
      </c>
      <c r="S26">
        <v>2.3473743040006139</v>
      </c>
      <c r="T26">
        <v>-2.9700471512252213</v>
      </c>
      <c r="U26">
        <v>-8.7997454414089908</v>
      </c>
      <c r="V26">
        <v>-1.8882273178502411</v>
      </c>
      <c r="W26">
        <v>3.77634603755856</v>
      </c>
      <c r="X26">
        <v>8.3678712307032457E-2</v>
      </c>
      <c r="Y26">
        <v>4.230783323654272</v>
      </c>
      <c r="Z26">
        <v>-3.3269317723014981E-2</v>
      </c>
      <c r="AA26">
        <v>1.6716442517701138</v>
      </c>
      <c r="AB26">
        <v>0.13735744992002066</v>
      </c>
      <c r="AC26">
        <v>-3.6070895881473439</v>
      </c>
      <c r="AD26">
        <v>-4.2273995262326549</v>
      </c>
      <c r="AE26">
        <v>4.0728377731607379</v>
      </c>
      <c r="AF26">
        <v>2.6213596148289811</v>
      </c>
      <c r="AG26">
        <v>0.64411755683424987</v>
      </c>
      <c r="AH26">
        <v>-7.3102967814515224E-2</v>
      </c>
      <c r="AI26">
        <v>1.4833959415279221</v>
      </c>
      <c r="AJ26">
        <v>-0.35253011015542213</v>
      </c>
      <c r="AK26">
        <v>-1.2557088018132789</v>
      </c>
      <c r="AL26">
        <v>3.3818879967609656</v>
      </c>
      <c r="AM26">
        <v>-2.7148692768727187</v>
      </c>
      <c r="AN26">
        <v>1.6377935875496528</v>
      </c>
      <c r="AO26">
        <v>1.1506317256457055</v>
      </c>
      <c r="AP26">
        <v>1.101451261558579</v>
      </c>
      <c r="AQ26">
        <v>-6.0668007436452562</v>
      </c>
      <c r="AR26">
        <v>1.7204386841831276</v>
      </c>
      <c r="AS26">
        <v>2.0052108516970883</v>
      </c>
      <c r="AT26">
        <v>-0.29566326426541051</v>
      </c>
      <c r="AU26">
        <v>1.3940306093453347</v>
      </c>
      <c r="AV26">
        <v>-2.2744351351660792</v>
      </c>
      <c r="AW26">
        <v>1.7103148646435691</v>
      </c>
      <c r="AX26">
        <v>-0.61586688162885539</v>
      </c>
      <c r="AY26">
        <v>-1.8523907985701</v>
      </c>
      <c r="AZ26">
        <v>4.0197041589215177</v>
      </c>
      <c r="BA26">
        <v>-2.4713394338373567</v>
      </c>
      <c r="BB26">
        <v>0.98864491624459261</v>
      </c>
      <c r="BC26">
        <v>0.78429244048531777</v>
      </c>
      <c r="BD26">
        <v>-3.0629400394495252</v>
      </c>
      <c r="BE26">
        <v>-4.8898976876319029</v>
      </c>
      <c r="BF26">
        <v>8.047937106440585E-2</v>
      </c>
      <c r="BG26">
        <v>0.97317309478677594</v>
      </c>
      <c r="BH26">
        <v>0.18231105953093293</v>
      </c>
      <c r="BI26">
        <v>0.92200204283428533</v>
      </c>
      <c r="BJ26">
        <v>-0.79745923648091055</v>
      </c>
      <c r="BK26">
        <v>3.0909705074476892</v>
      </c>
      <c r="BL26">
        <v>-2.721947471291116</v>
      </c>
      <c r="BM26">
        <v>3.1180419969272988</v>
      </c>
      <c r="BN26">
        <v>-0.58528603862573225</v>
      </c>
      <c r="BO26">
        <v>1.4586800723752567</v>
      </c>
      <c r="BP26">
        <v>-0.841687821225236</v>
      </c>
      <c r="BQ26">
        <v>3.6647855472687669</v>
      </c>
      <c r="BR26">
        <v>2.706612790140857</v>
      </c>
      <c r="BS26">
        <v>-5.8446029053476538</v>
      </c>
      <c r="BT26">
        <v>-10.358773463559382</v>
      </c>
      <c r="BU26">
        <v>-4.1636603224335369E-3</v>
      </c>
      <c r="BV26">
        <v>-0.34135873771444397</v>
      </c>
      <c r="BW26">
        <v>0.18104948627183812</v>
      </c>
      <c r="BX26">
        <v>-1.6738173137559076</v>
      </c>
      <c r="BY26">
        <v>-1.1061615483934801</v>
      </c>
      <c r="BZ26">
        <v>0.81573022901424141</v>
      </c>
      <c r="CA26">
        <v>-5.3302827282655008</v>
      </c>
      <c r="CB26">
        <v>-1.8448795759742989</v>
      </c>
      <c r="CC26">
        <v>-1.5303570910390847</v>
      </c>
      <c r="CD26">
        <v>-0.40547700334041947</v>
      </c>
      <c r="CE26">
        <v>-2.1778010435330057</v>
      </c>
      <c r="CF26">
        <v>3.0488524637356833</v>
      </c>
      <c r="CG26">
        <v>-2.719444327962413</v>
      </c>
      <c r="CH26">
        <v>-2.6437325713595428</v>
      </c>
      <c r="CI26">
        <v>2.2744770156780203</v>
      </c>
      <c r="CJ26">
        <v>-4.6006164269829259</v>
      </c>
      <c r="CK26">
        <v>-6.0771321210178355</v>
      </c>
      <c r="CL26">
        <v>-4.2736385307374221</v>
      </c>
      <c r="CM26">
        <v>-4.7654242507245357</v>
      </c>
      <c r="CN26">
        <v>0.39584154277244238</v>
      </c>
      <c r="CO26">
        <v>-0.32364124145214129</v>
      </c>
      <c r="CP26">
        <v>-3.4896207417171556</v>
      </c>
      <c r="CQ26">
        <v>-9.2152719696748608</v>
      </c>
      <c r="CR26">
        <v>1.3833497605028842</v>
      </c>
      <c r="CS26">
        <v>1.9251342851334043</v>
      </c>
      <c r="CT26">
        <v>-2.4894777989078278</v>
      </c>
      <c r="CU26">
        <v>-0.33762675654561286</v>
      </c>
      <c r="CV26">
        <v>-1.4837423411858024</v>
      </c>
      <c r="CW26">
        <v>-0.62198593128490653</v>
      </c>
      <c r="CX26">
        <v>-9.0189357421641212</v>
      </c>
      <c r="CY26">
        <v>3.0816561996792124</v>
      </c>
      <c r="CZ26">
        <v>0.62575697119628049</v>
      </c>
      <c r="DA26">
        <v>-9.7671990975592902</v>
      </c>
      <c r="DB26">
        <v>-5.3301632364108729</v>
      </c>
    </row>
    <row r="27" spans="1:106" x14ac:dyDescent="0.2">
      <c r="A27" t="s">
        <v>17</v>
      </c>
      <c r="B27">
        <v>-0.13768762947801608</v>
      </c>
      <c r="C27">
        <v>-0.86440869102722717</v>
      </c>
      <c r="D27">
        <v>1.8932083394396508</v>
      </c>
      <c r="E27">
        <v>-1.5734312504403365</v>
      </c>
      <c r="F27">
        <v>-1.4262098597995576</v>
      </c>
      <c r="G27">
        <v>2.1554505125671461</v>
      </c>
      <c r="H27">
        <v>-0.9846035918216357</v>
      </c>
      <c r="I27">
        <v>-0.13708503881957634</v>
      </c>
      <c r="J27">
        <v>0.57392432323606968</v>
      </c>
      <c r="K27">
        <v>0.41439115787919573</v>
      </c>
      <c r="L27">
        <v>-1.4186085712689074</v>
      </c>
      <c r="M27">
        <v>0.24015632859991809</v>
      </c>
      <c r="N27">
        <v>-1.3965954968651522</v>
      </c>
      <c r="O27">
        <v>-1.1528263353177819</v>
      </c>
      <c r="P27">
        <v>-1.0638941056966624</v>
      </c>
      <c r="Q27">
        <v>0.3978080125719996</v>
      </c>
      <c r="R27">
        <v>-0.24358489127666916</v>
      </c>
      <c r="S27">
        <v>-1.4332916167188883</v>
      </c>
      <c r="T27">
        <v>-9.5614942917102971E-2</v>
      </c>
      <c r="U27">
        <v>-1.641937242784691</v>
      </c>
      <c r="V27">
        <v>-3.1390733596090072</v>
      </c>
      <c r="W27">
        <v>-1.3966730074993181</v>
      </c>
      <c r="X27">
        <v>-0.55840390693459618</v>
      </c>
      <c r="Y27">
        <v>0.1733982896617641</v>
      </c>
      <c r="Z27">
        <v>-1.6558055049075193</v>
      </c>
      <c r="AA27">
        <v>0.88647305825453937</v>
      </c>
      <c r="AB27">
        <v>1.6430133805465568</v>
      </c>
      <c r="AC27">
        <v>1.5993469672564653</v>
      </c>
      <c r="AD27">
        <v>0.28657104650213389</v>
      </c>
      <c r="AE27">
        <v>-2.819709450755838E-2</v>
      </c>
      <c r="AF27">
        <v>-5.3429612921424283</v>
      </c>
      <c r="AG27">
        <v>0.74725681249689746</v>
      </c>
      <c r="AH27">
        <v>4.0470942615305336</v>
      </c>
      <c r="AI27">
        <v>2.5576510045351912</v>
      </c>
      <c r="AJ27">
        <v>-3.0583503820074416</v>
      </c>
      <c r="AK27">
        <v>-4.0610586320673958</v>
      </c>
      <c r="AL27">
        <v>-6.351195942176488E-2</v>
      </c>
      <c r="AM27">
        <v>-2.9663948960204438</v>
      </c>
      <c r="AN27">
        <v>-1.6763727191944144</v>
      </c>
      <c r="AO27">
        <v>3.6113094023003884</v>
      </c>
      <c r="AP27">
        <v>-0.64266103251330842</v>
      </c>
      <c r="AQ27">
        <v>-0.55618939606056916</v>
      </c>
      <c r="AR27">
        <v>-2.7577584806458972</v>
      </c>
      <c r="AS27">
        <v>-2.4820617556680462</v>
      </c>
      <c r="AT27">
        <v>-2.0818972847424448</v>
      </c>
      <c r="AU27">
        <v>-2.8338407264461796</v>
      </c>
      <c r="AV27">
        <v>2.5380495264963474</v>
      </c>
      <c r="AW27">
        <v>1.6656694151822804</v>
      </c>
      <c r="AX27">
        <v>0.85137372293771763</v>
      </c>
      <c r="AY27">
        <v>-1.1020120434038052</v>
      </c>
      <c r="AZ27">
        <v>-2.7030867057120047</v>
      </c>
      <c r="BA27">
        <v>-2.1789175071536553</v>
      </c>
      <c r="BB27">
        <v>-0.28888850100971397</v>
      </c>
      <c r="BC27">
        <v>2.5061607284887322E-2</v>
      </c>
      <c r="BD27">
        <v>0.5829630674472196</v>
      </c>
      <c r="BE27">
        <v>1.6142346292701368</v>
      </c>
      <c r="BF27">
        <v>-2.8781975251884715</v>
      </c>
      <c r="BG27">
        <v>-1.6111274608781616</v>
      </c>
      <c r="BH27">
        <v>-0.18910998735233273</v>
      </c>
      <c r="BI27">
        <v>1.6653213829028157</v>
      </c>
      <c r="BJ27">
        <v>-0.19060404950445428</v>
      </c>
      <c r="BK27">
        <v>-0.95984581868046692</v>
      </c>
      <c r="BL27">
        <v>-2.0410066779395475</v>
      </c>
      <c r="BM27">
        <v>-0.61297332867019294</v>
      </c>
      <c r="BN27">
        <v>-0.367842793406566</v>
      </c>
      <c r="BO27">
        <v>3.082227415157464</v>
      </c>
      <c r="BP27">
        <v>-2.126553500093773</v>
      </c>
      <c r="BQ27">
        <v>-1.3822054894550622</v>
      </c>
      <c r="BR27">
        <v>0.92568182951038325</v>
      </c>
      <c r="BS27">
        <v>-1.5865026494795547</v>
      </c>
      <c r="BT27">
        <v>-3.2327259203708434</v>
      </c>
      <c r="BU27">
        <v>-2.4390710467445547</v>
      </c>
      <c r="BV27">
        <v>-4.4487679341030355E-3</v>
      </c>
      <c r="BW27">
        <v>1.2921673618166627</v>
      </c>
      <c r="BX27">
        <v>-5.450019749970112</v>
      </c>
      <c r="BY27">
        <v>-3.4542370690304098</v>
      </c>
      <c r="BZ27">
        <v>-1.3141171212977214</v>
      </c>
      <c r="CA27">
        <v>-2.3516069821091099</v>
      </c>
      <c r="CB27">
        <v>-2.5499466515643503</v>
      </c>
      <c r="CC27">
        <v>-1.612467521388373</v>
      </c>
      <c r="CD27">
        <v>-0.68417637365264361</v>
      </c>
      <c r="CE27">
        <v>-0.987663046905355</v>
      </c>
      <c r="CF27">
        <v>2.5473618973353966</v>
      </c>
      <c r="CG27">
        <v>-0.62408031543029596</v>
      </c>
      <c r="CH27">
        <v>2.2093698998388733</v>
      </c>
      <c r="CI27">
        <v>-3.7724857260590619</v>
      </c>
      <c r="CJ27">
        <v>-2.566240254035943</v>
      </c>
      <c r="CK27">
        <v>-1.2069847745694293</v>
      </c>
      <c r="CL27">
        <v>0.86887313873660799</v>
      </c>
      <c r="CM27">
        <v>-2.0222955787717138</v>
      </c>
      <c r="CN27">
        <v>2.3606712453465151</v>
      </c>
      <c r="CO27">
        <v>2.8845855570714738</v>
      </c>
      <c r="CP27">
        <v>-0.75725127882595422</v>
      </c>
      <c r="CQ27">
        <v>-0.9882619055268328</v>
      </c>
      <c r="CR27">
        <v>-3.0048148691473364</v>
      </c>
      <c r="CS27">
        <v>-2.1430591983937668</v>
      </c>
      <c r="CT27">
        <v>-1.7769772555367136</v>
      </c>
      <c r="CU27">
        <v>1.4031948067627631</v>
      </c>
      <c r="CV27">
        <v>-0.13210947582841787</v>
      </c>
      <c r="CW27">
        <v>-2.0253688045056282</v>
      </c>
      <c r="CX27">
        <v>-0.37730054693224219</v>
      </c>
      <c r="CY27">
        <v>-1.1379883976300582</v>
      </c>
      <c r="CZ27">
        <v>-0.59305303935820541</v>
      </c>
      <c r="DA27">
        <v>-0.98172353867450457</v>
      </c>
      <c r="DB27">
        <v>-1.2983095206980348</v>
      </c>
    </row>
    <row r="28" spans="1:106" x14ac:dyDescent="0.2">
      <c r="A28" t="s">
        <v>18</v>
      </c>
      <c r="B28">
        <v>4.5372437898648306</v>
      </c>
      <c r="C28">
        <v>-3.0267031567623315</v>
      </c>
      <c r="D28">
        <v>-1.8774681401303381</v>
      </c>
      <c r="E28">
        <v>-0.53106931905794519</v>
      </c>
      <c r="F28">
        <v>-0.61227766176305931</v>
      </c>
      <c r="G28">
        <v>-0.77382317227447062</v>
      </c>
      <c r="H28">
        <v>-0.65671430915001849</v>
      </c>
      <c r="I28">
        <v>0.91940983642634111</v>
      </c>
      <c r="J28">
        <v>2.5395004179871199</v>
      </c>
      <c r="K28">
        <v>0.55844291308261818</v>
      </c>
      <c r="L28">
        <v>-6.7689262671667398</v>
      </c>
      <c r="M28">
        <v>-4.1111878629466432</v>
      </c>
      <c r="N28">
        <v>5.3813450229978095</v>
      </c>
      <c r="O28">
        <v>1.4735557930684169</v>
      </c>
      <c r="P28">
        <v>0.50574571792470313</v>
      </c>
      <c r="Q28">
        <v>-2.7762989543676739</v>
      </c>
      <c r="R28">
        <v>-4.7850006083840304</v>
      </c>
      <c r="S28">
        <v>-1.2353633594396298</v>
      </c>
      <c r="T28">
        <v>-0.6085478410450289</v>
      </c>
      <c r="U28">
        <v>1.5451805840291588</v>
      </c>
      <c r="V28">
        <v>3.7757105127844994</v>
      </c>
      <c r="W28">
        <v>0.99766090918259998</v>
      </c>
      <c r="X28">
        <v>-2.2652220173440512</v>
      </c>
      <c r="Y28">
        <v>3.3289516534330774</v>
      </c>
      <c r="Z28">
        <v>-2.1857255896806573</v>
      </c>
      <c r="AA28">
        <v>1.4545602484746356</v>
      </c>
      <c r="AB28">
        <v>-5.9762395339217758</v>
      </c>
      <c r="AC28">
        <v>0.1725890195413122</v>
      </c>
      <c r="AD28">
        <v>3.4461702309539812</v>
      </c>
      <c r="AE28">
        <v>4.460862812537302</v>
      </c>
      <c r="AF28">
        <v>-3.7501981124887696</v>
      </c>
      <c r="AG28">
        <v>5.3856501641348729</v>
      </c>
      <c r="AH28">
        <v>-3.0172930867058558</v>
      </c>
      <c r="AI28">
        <v>0.23010991442455792</v>
      </c>
      <c r="AJ28">
        <v>1.2929123734684607</v>
      </c>
      <c r="AK28">
        <v>-0.87489955164853805</v>
      </c>
      <c r="AL28">
        <v>-4.1780345401681451</v>
      </c>
      <c r="AM28">
        <v>0.24578165023596685</v>
      </c>
      <c r="AN28">
        <v>-2.8597336837235225</v>
      </c>
      <c r="AO28">
        <v>-0.44241503075271554</v>
      </c>
      <c r="AP28">
        <v>-1.703699380313261</v>
      </c>
      <c r="AQ28">
        <v>-5.8715083157119246E-3</v>
      </c>
      <c r="AR28">
        <v>-1.5768554753235098</v>
      </c>
      <c r="AS28">
        <v>-3.1677843698838419</v>
      </c>
      <c r="AT28">
        <v>1.0369333840897579</v>
      </c>
      <c r="AU28">
        <v>2.0010810742010046</v>
      </c>
      <c r="AV28">
        <v>-0.74774590760596027</v>
      </c>
      <c r="AW28">
        <v>6.8548984775428201E-2</v>
      </c>
      <c r="AX28">
        <v>-4.33996591601991</v>
      </c>
      <c r="AY28">
        <v>-1.1621201809432393</v>
      </c>
      <c r="AZ28">
        <v>0.71977094394534613</v>
      </c>
      <c r="BA28">
        <v>0.89176258417750587</v>
      </c>
      <c r="BB28">
        <v>0.37815983342142434</v>
      </c>
      <c r="BC28">
        <v>2.4408645819547106</v>
      </c>
      <c r="BD28">
        <v>-1.4934584579683696</v>
      </c>
      <c r="BE28">
        <v>-0.30559526435868112</v>
      </c>
      <c r="BF28">
        <v>-1.17436895207728</v>
      </c>
      <c r="BG28">
        <v>1.206856668835395</v>
      </c>
      <c r="BH28">
        <v>2.0328692427393302</v>
      </c>
      <c r="BI28">
        <v>-5.484924326475384</v>
      </c>
      <c r="BJ28">
        <v>-0.85817600924395099</v>
      </c>
      <c r="BK28">
        <v>2.0991637790846882</v>
      </c>
      <c r="BL28">
        <v>-4.1142849136912494</v>
      </c>
      <c r="BM28">
        <v>2.9756254531425035</v>
      </c>
      <c r="BN28">
        <v>0.18001663436642984</v>
      </c>
      <c r="BO28">
        <v>3.5276704162214565</v>
      </c>
      <c r="BP28">
        <v>-3.2537398787708138</v>
      </c>
      <c r="BQ28">
        <v>-2.2754145607799834</v>
      </c>
      <c r="BR28">
        <v>-1.6322669593635404</v>
      </c>
      <c r="BS28">
        <v>-0.10742332470078853</v>
      </c>
      <c r="BT28">
        <v>-0.44425854728934672</v>
      </c>
      <c r="BU28">
        <v>-2.7673056152947608</v>
      </c>
      <c r="BV28">
        <v>-5.5939443347812858</v>
      </c>
      <c r="BW28">
        <v>-4.1860683496887754</v>
      </c>
      <c r="BX28">
        <v>-2.1990207252531193</v>
      </c>
      <c r="BY28">
        <v>-0.70101479277177492</v>
      </c>
      <c r="BZ28">
        <v>-3.7362275250970378</v>
      </c>
      <c r="CA28">
        <v>3.9025069370938157</v>
      </c>
      <c r="CB28">
        <v>5.4926442137548648</v>
      </c>
      <c r="CC28">
        <v>-7.4203196709812849</v>
      </c>
      <c r="CD28">
        <v>-1.362550224723674</v>
      </c>
      <c r="CE28">
        <v>4.153015631719863</v>
      </c>
      <c r="CF28">
        <v>-0.45953303262663697</v>
      </c>
      <c r="CG28">
        <v>-1.5593941580300734</v>
      </c>
      <c r="CH28">
        <v>2.2275277452226909</v>
      </c>
      <c r="CI28">
        <v>-3.167800429825065</v>
      </c>
      <c r="CJ28">
        <v>-2.0576430565740877</v>
      </c>
      <c r="CK28">
        <v>-0.57402725588910064</v>
      </c>
      <c r="CL28">
        <v>0.44658408718165554</v>
      </c>
      <c r="CM28">
        <v>2.3744755757060489</v>
      </c>
      <c r="CN28">
        <v>8.7794081405058364</v>
      </c>
      <c r="CO28">
        <v>-8.1097762460323075</v>
      </c>
      <c r="CP28">
        <v>2.8231313189790015</v>
      </c>
      <c r="CQ28">
        <v>2.3519418094361435</v>
      </c>
      <c r="CR28">
        <v>1.8309812098680498</v>
      </c>
      <c r="CS28">
        <v>1.0305508193514734</v>
      </c>
      <c r="CT28">
        <v>-1.6533472633360009</v>
      </c>
      <c r="CU28">
        <v>-3.5820555317387419</v>
      </c>
      <c r="CV28">
        <v>-1.4611370408690525</v>
      </c>
      <c r="CW28">
        <v>4.5434019333529241</v>
      </c>
      <c r="CX28">
        <v>-1.4752599212675563</v>
      </c>
      <c r="CY28">
        <v>1.1780435429506222</v>
      </c>
      <c r="CZ28">
        <v>-1.2114436005070373</v>
      </c>
      <c r="DA28">
        <v>-1.0565837104866977</v>
      </c>
      <c r="DB28">
        <v>4.1809581771438706</v>
      </c>
    </row>
    <row r="29" spans="1:106" x14ac:dyDescent="0.2">
      <c r="A29" t="s">
        <v>19</v>
      </c>
      <c r="B29">
        <v>-0.90129437529735124</v>
      </c>
      <c r="C29">
        <v>-0.72037582979921833</v>
      </c>
      <c r="D29">
        <v>-0.42108775624300093</v>
      </c>
      <c r="E29">
        <v>2.2091561637127102</v>
      </c>
      <c r="F29">
        <v>5.0915711628725226</v>
      </c>
      <c r="G29">
        <v>-1.8645282420176037</v>
      </c>
      <c r="H29">
        <v>1.1499125126188676</v>
      </c>
      <c r="I29">
        <v>2.2021485746046978</v>
      </c>
      <c r="J29">
        <v>0.68842235648489192</v>
      </c>
      <c r="K29">
        <v>-3.1946249376950804</v>
      </c>
      <c r="L29">
        <v>0.76014282756928098</v>
      </c>
      <c r="M29">
        <v>8.4617103349815288</v>
      </c>
      <c r="N29">
        <v>0.30069796166843871</v>
      </c>
      <c r="O29">
        <v>4.5421141226893491E-4</v>
      </c>
      <c r="P29">
        <v>-4.1773765487126209</v>
      </c>
      <c r="Q29">
        <v>2.9796988290381954</v>
      </c>
      <c r="R29">
        <v>-0.53938086388668827</v>
      </c>
      <c r="S29">
        <v>1.791268534089373</v>
      </c>
      <c r="T29">
        <v>1.9417287871286779</v>
      </c>
      <c r="U29">
        <v>-2.0656525935001167</v>
      </c>
      <c r="V29">
        <v>1.6446741039801425</v>
      </c>
      <c r="W29">
        <v>0.22055850382509995</v>
      </c>
      <c r="X29">
        <v>3.0039654384394292</v>
      </c>
      <c r="Y29">
        <v>-1.3792902318511782</v>
      </c>
      <c r="Z29">
        <v>-1.2982296534682831</v>
      </c>
      <c r="AA29">
        <v>3.3246426243212941</v>
      </c>
      <c r="AB29">
        <v>-4.57086211899838</v>
      </c>
      <c r="AC29">
        <v>2.5908381710208737</v>
      </c>
      <c r="AD29">
        <v>-0.4189417580606018</v>
      </c>
      <c r="AE29">
        <v>1.5216597256187385</v>
      </c>
      <c r="AF29">
        <v>-0.4421808131174772</v>
      </c>
      <c r="AG29">
        <v>2.3237183147516935</v>
      </c>
      <c r="AH29">
        <v>-0.32559941014980226</v>
      </c>
      <c r="AI29">
        <v>-2.4849500347819466</v>
      </c>
      <c r="AJ29">
        <v>0.1294945026042609</v>
      </c>
      <c r="AK29">
        <v>0.63026591527707498</v>
      </c>
      <c r="AL29">
        <v>2.1850013415211613</v>
      </c>
      <c r="AM29">
        <v>-4.5201452847389341</v>
      </c>
      <c r="AN29">
        <v>2.5577524076514306</v>
      </c>
      <c r="AO29">
        <v>-5.5585275111267869</v>
      </c>
      <c r="AP29">
        <v>-2.5385831053576711</v>
      </c>
      <c r="AQ29">
        <v>-0.76921362149058981</v>
      </c>
      <c r="AR29">
        <v>0.15038013662419561</v>
      </c>
      <c r="AS29">
        <v>3.0421947541121095</v>
      </c>
      <c r="AT29">
        <v>0.16396142179417669</v>
      </c>
      <c r="AU29">
        <v>-3.452237355911616</v>
      </c>
      <c r="AV29">
        <v>-5.413853771730385</v>
      </c>
      <c r="AW29">
        <v>10.840175680512363</v>
      </c>
      <c r="AX29">
        <v>-4.4094845180001867</v>
      </c>
      <c r="AY29">
        <v>1.4491267986184222</v>
      </c>
      <c r="AZ29">
        <v>-0.9106184115976963</v>
      </c>
      <c r="BA29">
        <v>-1.3944169304360754</v>
      </c>
      <c r="BB29">
        <v>-2.1039141523877829</v>
      </c>
      <c r="BC29">
        <v>-3.1363492400756159</v>
      </c>
      <c r="BD29">
        <v>0.82599633879068379</v>
      </c>
      <c r="BE29">
        <v>-3.781790157608254</v>
      </c>
      <c r="BF29">
        <v>-5.268452855394882</v>
      </c>
      <c r="BG29">
        <v>0.56382597996762873</v>
      </c>
      <c r="BH29">
        <v>-1.267117808283605</v>
      </c>
      <c r="BI29">
        <v>-5.4625257307464636</v>
      </c>
      <c r="BJ29">
        <v>-1.5649449792869154</v>
      </c>
      <c r="BK29">
        <v>-0.11098925820506603</v>
      </c>
      <c r="BL29">
        <v>-3.8585624697328842</v>
      </c>
      <c r="BM29">
        <v>0.84596666234626783</v>
      </c>
      <c r="BN29">
        <v>-1.6777343099340074</v>
      </c>
      <c r="BO29">
        <v>-5.2669785448648394</v>
      </c>
      <c r="BP29">
        <v>-1.2381769215975191</v>
      </c>
      <c r="BQ29">
        <v>1.4565912666278484</v>
      </c>
      <c r="BR29">
        <v>-5.4985083498711722</v>
      </c>
      <c r="BS29">
        <v>-10.433292701869336</v>
      </c>
      <c r="BT29">
        <v>4.4554663596701927</v>
      </c>
      <c r="BU29">
        <v>1.5409181403665289</v>
      </c>
      <c r="BV29">
        <v>5.612146802159768</v>
      </c>
      <c r="BW29">
        <v>0.72930260428760962</v>
      </c>
      <c r="BX29">
        <v>-0.52386386274152152</v>
      </c>
      <c r="BY29">
        <v>-1.7381362731432886</v>
      </c>
      <c r="BZ29">
        <v>0.69932182627431683</v>
      </c>
      <c r="CA29">
        <v>1.8098202465843518</v>
      </c>
      <c r="CB29">
        <v>-2.0750141821819748</v>
      </c>
      <c r="CC29">
        <v>-2.9781364865239386</v>
      </c>
      <c r="CD29">
        <v>3.3157775084985404</v>
      </c>
      <c r="CE29">
        <v>-0.6085437703050347</v>
      </c>
      <c r="CF29">
        <v>-4.3681495086407489</v>
      </c>
      <c r="CG29">
        <v>4.0257016439967366</v>
      </c>
      <c r="CH29">
        <v>-0.34125483971831133</v>
      </c>
      <c r="CI29">
        <v>-6.5852320554295503</v>
      </c>
      <c r="CJ29">
        <v>2.273446324163849</v>
      </c>
      <c r="CK29">
        <v>-3.5378391121667856</v>
      </c>
      <c r="CL29">
        <v>-0.33868133855296423</v>
      </c>
      <c r="CM29">
        <v>2.5470986716236776</v>
      </c>
      <c r="CN29">
        <v>6.6979231040599281</v>
      </c>
      <c r="CO29">
        <v>0.16258846214628841</v>
      </c>
      <c r="CP29">
        <v>-2.5911183778155884</v>
      </c>
      <c r="CQ29">
        <v>-0.34052440648111831</v>
      </c>
      <c r="CR29">
        <v>3.3782459808866161</v>
      </c>
      <c r="CS29">
        <v>4.7388587850100787</v>
      </c>
      <c r="CT29">
        <v>1.5800675144444434</v>
      </c>
      <c r="CU29">
        <v>4.9322105104772787</v>
      </c>
      <c r="CV29">
        <v>-2.6562223479222933</v>
      </c>
      <c r="CW29">
        <v>13.215842109976464</v>
      </c>
      <c r="CX29">
        <v>-2.5983012696407122</v>
      </c>
      <c r="CY29">
        <v>9.4875166365243864</v>
      </c>
      <c r="CZ29">
        <v>-1.8414612266813739</v>
      </c>
      <c r="DA29">
        <v>-2.4924829322736239</v>
      </c>
      <c r="DB29">
        <v>-5.6522473629509795</v>
      </c>
    </row>
    <row r="30" spans="1:106" x14ac:dyDescent="0.2">
      <c r="A30" t="s">
        <v>20</v>
      </c>
      <c r="B30">
        <v>-5.098162050805624</v>
      </c>
      <c r="C30">
        <v>-4.6290599109243278</v>
      </c>
      <c r="D30">
        <v>-4.4573813394435398</v>
      </c>
      <c r="E30">
        <v>3.5160735337154088</v>
      </c>
      <c r="F30">
        <v>-2.7601215545702908</v>
      </c>
      <c r="G30">
        <v>-1.8147751130887027</v>
      </c>
      <c r="H30">
        <v>0.10682028337987592</v>
      </c>
      <c r="I30">
        <v>0.75375688635581395</v>
      </c>
      <c r="J30">
        <v>1.7588927935447218</v>
      </c>
      <c r="K30">
        <v>-5.8160883725774521</v>
      </c>
      <c r="L30">
        <v>0.34497667305596463</v>
      </c>
      <c r="M30">
        <v>-4.5324061415221504</v>
      </c>
      <c r="N30">
        <v>0.23927976218734878</v>
      </c>
      <c r="O30">
        <v>-6.0460273363858059</v>
      </c>
      <c r="P30">
        <v>-5.311534815064622</v>
      </c>
      <c r="Q30">
        <v>1.7313908507975126</v>
      </c>
      <c r="R30">
        <v>-1.8698985570897031</v>
      </c>
      <c r="S30">
        <v>2.6823338834424186</v>
      </c>
      <c r="T30">
        <v>1.1400147136662482</v>
      </c>
      <c r="U30">
        <v>-6.4544385631541603</v>
      </c>
      <c r="V30">
        <v>-2.8592375084866308</v>
      </c>
      <c r="W30">
        <v>-2.8326297307160946</v>
      </c>
      <c r="X30">
        <v>-2.6683512511201997</v>
      </c>
      <c r="Y30">
        <v>-2.628126897639369</v>
      </c>
      <c r="Z30">
        <v>5.773953065008504</v>
      </c>
      <c r="AA30">
        <v>-4.0213596392630881</v>
      </c>
      <c r="AB30">
        <v>5.5790027538802729</v>
      </c>
      <c r="AC30">
        <v>-4.6237316866956872</v>
      </c>
      <c r="AD30">
        <v>-0.24633852762794031</v>
      </c>
      <c r="AE30">
        <v>5.1446628952055304</v>
      </c>
      <c r="AF30">
        <v>-6.2840765555506772</v>
      </c>
      <c r="AG30">
        <v>-5.1500328662326034</v>
      </c>
      <c r="AH30">
        <v>-1.9543112554876767</v>
      </c>
      <c r="AI30">
        <v>-3.3678485321622449</v>
      </c>
      <c r="AJ30">
        <v>-2.7577345909125812</v>
      </c>
      <c r="AK30">
        <v>1.2272171110820884</v>
      </c>
      <c r="AL30">
        <v>7.9184693504305717</v>
      </c>
      <c r="AM30">
        <v>-1.2857180310476535</v>
      </c>
      <c r="AN30">
        <v>-0.47032388711836443</v>
      </c>
      <c r="AO30">
        <v>-2.5127958633150289</v>
      </c>
      <c r="AP30">
        <v>-2.9675575894240325</v>
      </c>
      <c r="AQ30">
        <v>-1.1188536280714139</v>
      </c>
      <c r="AR30">
        <v>2.9211913012530997</v>
      </c>
      <c r="AS30">
        <v>0.64084613870612339</v>
      </c>
      <c r="AT30">
        <v>10.351260867338736</v>
      </c>
      <c r="AU30">
        <v>-1.5175189871212706</v>
      </c>
      <c r="AV30">
        <v>1.4670867184655276</v>
      </c>
      <c r="AW30">
        <v>3.9424031451471078</v>
      </c>
      <c r="AX30">
        <v>1.3904603167920762</v>
      </c>
      <c r="AY30">
        <v>-12.725486285015217</v>
      </c>
      <c r="AZ30">
        <v>-0.45975889608589482</v>
      </c>
      <c r="BA30">
        <v>0.84744909342052865</v>
      </c>
      <c r="BB30">
        <v>7.2672444070915425</v>
      </c>
      <c r="BC30">
        <v>1.6154829417554282</v>
      </c>
      <c r="BD30">
        <v>-3.0589457745510109</v>
      </c>
      <c r="BE30">
        <v>-1.6673051110778492</v>
      </c>
      <c r="BF30">
        <v>-0.91411256254515028</v>
      </c>
      <c r="BG30">
        <v>-0.59154515310271993</v>
      </c>
      <c r="BH30">
        <v>-5.4779684828178397</v>
      </c>
      <c r="BI30">
        <v>-6.5138609247625743</v>
      </c>
      <c r="BJ30">
        <v>3.8380354687065177</v>
      </c>
      <c r="BK30">
        <v>2.9158922756470522</v>
      </c>
      <c r="BL30">
        <v>3.5376988954245321</v>
      </c>
      <c r="BM30">
        <v>0.58429968910816221</v>
      </c>
      <c r="BN30">
        <v>-16.344196046411412</v>
      </c>
      <c r="BO30">
        <v>-9.9679055991682031</v>
      </c>
      <c r="BP30">
        <v>-3.1504679417343033</v>
      </c>
      <c r="BQ30">
        <v>6.4664147334372242</v>
      </c>
      <c r="BR30">
        <v>3.0405191069016757</v>
      </c>
      <c r="BS30">
        <v>-3.1842330106868615</v>
      </c>
      <c r="BT30">
        <v>-9.7198974097218796E-2</v>
      </c>
      <c r="BU30">
        <v>-7.8132951667586577</v>
      </c>
      <c r="BV30">
        <v>-1.9829971522201322</v>
      </c>
      <c r="BW30">
        <v>-2.4257554754614832</v>
      </c>
      <c r="BX30">
        <v>-7.0061684374959725</v>
      </c>
      <c r="BY30">
        <v>-8.3658210881705415</v>
      </c>
      <c r="BZ30">
        <v>1.1564116788087684</v>
      </c>
      <c r="CA30">
        <v>-0.76113741275791114</v>
      </c>
      <c r="CB30">
        <v>3.0016413677359468</v>
      </c>
      <c r="CC30">
        <v>1.5446421913079267</v>
      </c>
      <c r="CD30">
        <v>-5.5594221050842005</v>
      </c>
      <c r="CE30">
        <v>1.9851632581182836</v>
      </c>
      <c r="CF30">
        <v>-0.24007369366302653</v>
      </c>
      <c r="CG30">
        <v>-1.3041630320639792</v>
      </c>
      <c r="CH30">
        <v>0.38920681455253975</v>
      </c>
      <c r="CI30">
        <v>-5.2488919010440123</v>
      </c>
      <c r="CJ30">
        <v>-3.5552925334495122</v>
      </c>
      <c r="CK30">
        <v>-3.054352141618367</v>
      </c>
      <c r="CL30">
        <v>-4.6528391236150002</v>
      </c>
      <c r="CM30">
        <v>-8.7028658218898816</v>
      </c>
      <c r="CN30">
        <v>6.0439148003687562</v>
      </c>
      <c r="CO30">
        <v>-1.0282149139375796</v>
      </c>
      <c r="CP30">
        <v>11.121886124657197</v>
      </c>
      <c r="CQ30">
        <v>1.0784867390465822</v>
      </c>
      <c r="CR30">
        <v>-8.6367313632687317</v>
      </c>
      <c r="CS30">
        <v>4.6252680935019859</v>
      </c>
      <c r="CT30">
        <v>-3.4281012278321441</v>
      </c>
      <c r="CU30">
        <v>-9.0587416938207674</v>
      </c>
      <c r="CV30">
        <v>7.0150030917234867</v>
      </c>
      <c r="CW30">
        <v>4.1414692353927398</v>
      </c>
      <c r="CX30">
        <v>-5.6766647276079771</v>
      </c>
      <c r="CY30">
        <v>-3.97395102243545</v>
      </c>
      <c r="CZ30">
        <v>1.1580606146964236</v>
      </c>
      <c r="DA30">
        <v>0.70855410176428779</v>
      </c>
      <c r="DB30">
        <v>-6.8358792289946839</v>
      </c>
    </row>
    <row r="31" spans="1:106" x14ac:dyDescent="0.2">
      <c r="A31" t="s">
        <v>40</v>
      </c>
      <c r="B31">
        <v>0.98284605197988228</v>
      </c>
      <c r="C31">
        <v>-3.8553874633428684</v>
      </c>
      <c r="D31">
        <v>-2.1044366729653721</v>
      </c>
      <c r="E31">
        <v>-2.5018722002801388</v>
      </c>
      <c r="F31">
        <v>-1.3162728721164032</v>
      </c>
      <c r="G31">
        <v>-1.173380946234158</v>
      </c>
      <c r="H31">
        <v>-4.2154617667198178</v>
      </c>
      <c r="I31">
        <v>-1.8189297504379478</v>
      </c>
      <c r="J31">
        <v>2.9798599175783327</v>
      </c>
      <c r="K31">
        <v>3.838965893227571</v>
      </c>
      <c r="L31">
        <v>2.6614822912436811</v>
      </c>
      <c r="M31">
        <v>1.1061104382713804</v>
      </c>
      <c r="N31">
        <v>-2.1508160658777484</v>
      </c>
      <c r="O31">
        <v>-0.56209781009735527</v>
      </c>
      <c r="P31">
        <v>-5.6068986730957491</v>
      </c>
      <c r="Q31">
        <v>-5.4304370908844239</v>
      </c>
      <c r="R31">
        <v>-0.85720491516629904</v>
      </c>
      <c r="S31">
        <v>3.0090996457837993</v>
      </c>
      <c r="T31">
        <v>-4.9597718686227079</v>
      </c>
      <c r="U31">
        <v>-4.4817216185111448</v>
      </c>
      <c r="V31">
        <v>-0.84285891689654002</v>
      </c>
      <c r="W31">
        <v>-0.67953547803759662</v>
      </c>
      <c r="X31">
        <v>2.9285806726569366</v>
      </c>
      <c r="Y31">
        <v>-0.37252693969690809</v>
      </c>
      <c r="Z31">
        <v>-2.4620945250109125</v>
      </c>
      <c r="AA31">
        <v>0.28474078013887177</v>
      </c>
      <c r="AB31">
        <v>-3.7365125252060518</v>
      </c>
      <c r="AC31">
        <v>-5.8956165309669899</v>
      </c>
      <c r="AD31">
        <v>-3.0501413235241928</v>
      </c>
      <c r="AE31">
        <v>2.6065666953247555</v>
      </c>
      <c r="AF31">
        <v>5.5958069545879181E-2</v>
      </c>
      <c r="AG31">
        <v>-1.0014245252183738</v>
      </c>
      <c r="AH31">
        <v>-1.2396218316168388</v>
      </c>
      <c r="AI31">
        <v>-5.3570436107681934</v>
      </c>
      <c r="AJ31">
        <v>-3.6891989400809253</v>
      </c>
      <c r="BT31">
        <v>1.502198072455968</v>
      </c>
      <c r="BU31">
        <v>-4.2240320610189901</v>
      </c>
      <c r="BV31">
        <v>1.4425607527777986</v>
      </c>
      <c r="BW31">
        <v>-2.1993498248889032</v>
      </c>
      <c r="BX31">
        <v>-1.3050369884122561</v>
      </c>
      <c r="BY31">
        <v>-6.0788951616842768</v>
      </c>
      <c r="BZ31">
        <v>2.713557963116747</v>
      </c>
      <c r="CA31">
        <v>-2.1480627554007672</v>
      </c>
      <c r="CB31">
        <v>-1.2625784429793869</v>
      </c>
      <c r="CC31">
        <v>0.51664261989186977</v>
      </c>
      <c r="CD31">
        <v>11.661485418301185</v>
      </c>
      <c r="CE31">
        <v>-7.0858677410384985</v>
      </c>
      <c r="CF31">
        <v>-1.0564628924161774</v>
      </c>
      <c r="CG31">
        <v>-0.83140521639668685</v>
      </c>
      <c r="CH31">
        <v>2.6778929969476697</v>
      </c>
      <c r="CI31">
        <v>-5.7738337630116678</v>
      </c>
      <c r="CJ31">
        <v>-7.5189731970574094</v>
      </c>
      <c r="CK31">
        <v>-0.41133916629026235</v>
      </c>
      <c r="CL31">
        <v>-4.3813504984322034</v>
      </c>
      <c r="CM31">
        <v>4.6309788128704703</v>
      </c>
      <c r="CN31">
        <v>-0.23442226997712284</v>
      </c>
      <c r="CO31">
        <v>-2.9031454717867002</v>
      </c>
      <c r="CP31">
        <v>-3.440594245428084</v>
      </c>
      <c r="CQ31">
        <v>0.52691526413506384</v>
      </c>
      <c r="CR31">
        <v>1.7932584187947214</v>
      </c>
      <c r="CS31">
        <v>-8.0371301495913166</v>
      </c>
      <c r="CT31">
        <v>-0.65512255484021265</v>
      </c>
      <c r="CU31">
        <v>2.0142335193611465</v>
      </c>
      <c r="CV31">
        <v>-4.1694495974235162</v>
      </c>
      <c r="CW31">
        <v>0.31121761263551606</v>
      </c>
      <c r="CX31">
        <v>-2.1826936343318595</v>
      </c>
      <c r="CY31">
        <v>2.887362670427803</v>
      </c>
      <c r="CZ31">
        <v>-2.738034568623938</v>
      </c>
      <c r="DA31">
        <v>-6.4778012034239119</v>
      </c>
      <c r="DB31">
        <v>-4.8875554882749483</v>
      </c>
    </row>
    <row r="32" spans="1:106" x14ac:dyDescent="0.2">
      <c r="A32" t="s">
        <v>21</v>
      </c>
      <c r="B32">
        <v>0.2890667394816297</v>
      </c>
      <c r="C32">
        <v>-2.9696609229428095</v>
      </c>
      <c r="D32">
        <v>-0.28188205705266173</v>
      </c>
      <c r="E32">
        <v>-1.1378870235089193</v>
      </c>
      <c r="F32">
        <v>-5.2737615748593418E-2</v>
      </c>
      <c r="G32">
        <v>-3.0060047510288004</v>
      </c>
      <c r="H32">
        <v>-0.18304921609159666</v>
      </c>
      <c r="I32">
        <v>-1.7300885872951555</v>
      </c>
      <c r="J32">
        <v>-0.53820501594777104</v>
      </c>
      <c r="K32">
        <v>0.17210487591699489</v>
      </c>
      <c r="L32">
        <v>-1.2689237558111115</v>
      </c>
      <c r="M32">
        <v>-3.4204993675734161</v>
      </c>
      <c r="N32">
        <v>-3.6213809831483852</v>
      </c>
      <c r="O32">
        <v>1.1475975732797716</v>
      </c>
      <c r="P32">
        <v>-1.0810216889800324</v>
      </c>
      <c r="Q32">
        <v>-4.7165378838018013</v>
      </c>
      <c r="R32">
        <v>-0.49784297697716257</v>
      </c>
      <c r="S32">
        <v>0.37427711637184313</v>
      </c>
      <c r="T32">
        <v>-0.92109813718373879</v>
      </c>
      <c r="U32">
        <v>3.5521652422628356</v>
      </c>
      <c r="V32">
        <v>-3.0781784519643605</v>
      </c>
      <c r="W32">
        <v>-6.8984401583165216</v>
      </c>
      <c r="X32">
        <v>-3.3501206219951323</v>
      </c>
      <c r="Y32">
        <v>-4.3298802789445352</v>
      </c>
      <c r="Z32">
        <v>-3.1699860489701184</v>
      </c>
      <c r="AA32">
        <v>2.9512466139901536</v>
      </c>
      <c r="AB32">
        <v>-1.8040260665335702E-2</v>
      </c>
      <c r="AC32">
        <v>0.85490727303775693</v>
      </c>
      <c r="AD32">
        <v>0.27133953736968408</v>
      </c>
      <c r="AE32">
        <v>0.71192451900151532</v>
      </c>
      <c r="AF32">
        <v>-1.9691195602745759</v>
      </c>
      <c r="AG32">
        <v>-3.9167670709415545</v>
      </c>
      <c r="AH32">
        <v>-3.0927371207914018</v>
      </c>
      <c r="AI32">
        <v>-12.638990074454002</v>
      </c>
      <c r="AJ32">
        <v>4.0129997325609033</v>
      </c>
      <c r="AK32">
        <v>-2.4212121506935906</v>
      </c>
      <c r="AL32">
        <v>-3.3646484402885424</v>
      </c>
      <c r="AM32">
        <v>-5.9279309711590846</v>
      </c>
      <c r="AN32">
        <v>-1.874813747958018</v>
      </c>
      <c r="AO32">
        <v>-3.2528220587853087</v>
      </c>
      <c r="AP32">
        <v>-4.0072400714138814</v>
      </c>
      <c r="AQ32">
        <v>-0.50848283874576239</v>
      </c>
      <c r="AR32">
        <v>-4.3192107420487025</v>
      </c>
      <c r="AS32">
        <v>0.91300234848145145</v>
      </c>
      <c r="AT32">
        <v>1.4581475456683779</v>
      </c>
      <c r="AU32">
        <v>-2.54052264288755</v>
      </c>
      <c r="AV32">
        <v>-0.5493944108865938</v>
      </c>
      <c r="AW32">
        <v>0.96681252553408004</v>
      </c>
      <c r="AX32">
        <v>-2.4531919486133509</v>
      </c>
      <c r="AY32">
        <v>-11.831181155825124</v>
      </c>
      <c r="AZ32">
        <v>-2.3922804074795936</v>
      </c>
      <c r="BA32">
        <v>3.0287704568971128</v>
      </c>
      <c r="BB32">
        <v>0.20802611166575147</v>
      </c>
      <c r="BC32">
        <v>-2.5025151603213214</v>
      </c>
      <c r="BD32">
        <v>-1.2849653244090891</v>
      </c>
      <c r="BE32">
        <v>-2.7408621749542292</v>
      </c>
      <c r="BF32">
        <v>-4.52261090123827</v>
      </c>
      <c r="BG32">
        <v>-1.3576570492147386</v>
      </c>
      <c r="BH32">
        <v>-3.9773105934515449</v>
      </c>
      <c r="BI32">
        <v>-5.046917847724794</v>
      </c>
      <c r="BJ32">
        <v>-1.3895665395914496</v>
      </c>
      <c r="BK32">
        <v>-1.0834688942083746</v>
      </c>
      <c r="BL32">
        <v>2.1314956817233446</v>
      </c>
      <c r="BM32">
        <v>-4.1461107323832307</v>
      </c>
      <c r="BN32">
        <v>-1.0475967501986374</v>
      </c>
      <c r="BO32">
        <v>-1.9130791204438988</v>
      </c>
      <c r="BP32">
        <v>-5.357519284035396</v>
      </c>
      <c r="BQ32">
        <v>-7.0909285228229262</v>
      </c>
      <c r="BR32">
        <v>-1.878089141311323</v>
      </c>
      <c r="BS32">
        <v>3.5231970518583307</v>
      </c>
      <c r="BT32">
        <v>3.6631611955921772</v>
      </c>
      <c r="BU32">
        <v>-8.2684085459168095</v>
      </c>
      <c r="BV32">
        <v>-0.95147863013796441</v>
      </c>
      <c r="BW32">
        <v>-1.0793498723830992</v>
      </c>
      <c r="BX32">
        <v>-4.0908402066207623</v>
      </c>
      <c r="BY32">
        <v>5.1077100630813428</v>
      </c>
      <c r="BZ32">
        <v>-1.1924206559566637</v>
      </c>
      <c r="CA32">
        <v>-0.42855509061510993</v>
      </c>
      <c r="CB32">
        <v>2.6845310322325497</v>
      </c>
      <c r="CC32">
        <v>-0.63305568613057717</v>
      </c>
      <c r="CD32">
        <v>-1.8746114785760388</v>
      </c>
      <c r="CE32">
        <v>-1.1988806103952951</v>
      </c>
      <c r="CF32">
        <v>2.1924638064062782</v>
      </c>
      <c r="CG32">
        <v>2.7950897050424688</v>
      </c>
      <c r="CH32">
        <v>6.0777458307523169</v>
      </c>
      <c r="CI32">
        <v>-5.5546536722157187</v>
      </c>
      <c r="CJ32">
        <v>-11.606342980931107</v>
      </c>
      <c r="CK32">
        <v>0.68132014888817971</v>
      </c>
      <c r="CL32">
        <v>3.9744125973071576</v>
      </c>
      <c r="CM32">
        <v>2.5422234284564076</v>
      </c>
      <c r="CN32">
        <v>8.9134353799727357</v>
      </c>
      <c r="CO32">
        <v>-1.8733439754513861</v>
      </c>
      <c r="CP32">
        <v>-3.2758258270985872</v>
      </c>
      <c r="CQ32">
        <v>-0.96802782088662809</v>
      </c>
      <c r="CR32">
        <v>-4.3818472425806005</v>
      </c>
      <c r="CS32">
        <v>3.2599647251220003</v>
      </c>
      <c r="CT32">
        <v>5.7236362118165474</v>
      </c>
      <c r="CU32">
        <v>0.38728034820552298</v>
      </c>
      <c r="CV32">
        <v>-2.7076553962030676</v>
      </c>
      <c r="CW32">
        <v>-0.6406664991172627</v>
      </c>
      <c r="CX32">
        <v>-4.596943602387034</v>
      </c>
      <c r="CY32">
        <v>9.2460998664781879</v>
      </c>
      <c r="CZ32">
        <v>-1.0700178550158455</v>
      </c>
      <c r="DA32">
        <v>-2.2522340804528338</v>
      </c>
      <c r="DB32">
        <v>-0.27838916625936055</v>
      </c>
    </row>
    <row r="33" spans="1:106" x14ac:dyDescent="0.2">
      <c r="A33" t="s">
        <v>22</v>
      </c>
      <c r="B33">
        <v>-0.79367268009798475</v>
      </c>
      <c r="C33">
        <v>0.56170391858641133</v>
      </c>
      <c r="D33">
        <v>-3.3618441179919154</v>
      </c>
      <c r="E33">
        <v>1.0831789705486408</v>
      </c>
      <c r="F33">
        <v>2.4406950939464771</v>
      </c>
      <c r="G33">
        <v>-1.5072742225907436</v>
      </c>
      <c r="H33">
        <v>-1.1665747436593643</v>
      </c>
      <c r="I33">
        <v>-0.20974989498341545</v>
      </c>
      <c r="J33">
        <v>0.10512594481708608</v>
      </c>
      <c r="K33">
        <v>-1.4301168936585049</v>
      </c>
      <c r="L33">
        <v>-2.2525489711968989</v>
      </c>
      <c r="M33">
        <v>2.8957335352101952</v>
      </c>
      <c r="N33">
        <v>1.3492582615528219</v>
      </c>
      <c r="O33">
        <v>0.81180692612220651</v>
      </c>
      <c r="P33">
        <v>-1.1505443740656456</v>
      </c>
      <c r="Q33">
        <v>-1.1581424191033522</v>
      </c>
      <c r="R33">
        <v>-0.57760729579259507</v>
      </c>
      <c r="S33">
        <v>-1.3750785477183651</v>
      </c>
      <c r="T33">
        <v>-3.0321131083219157</v>
      </c>
      <c r="U33">
        <v>0.75328011280829898</v>
      </c>
      <c r="V33">
        <v>1.9131382810476336</v>
      </c>
      <c r="W33">
        <v>1.5885565983090839</v>
      </c>
      <c r="X33">
        <v>-1.5621961048042438E-2</v>
      </c>
      <c r="Y33">
        <v>-1.0735557539178311</v>
      </c>
      <c r="Z33">
        <v>-2.8577889558578868</v>
      </c>
      <c r="AA33">
        <v>1.3801045635895965</v>
      </c>
      <c r="AB33">
        <v>-4.5777313419916101</v>
      </c>
      <c r="AC33">
        <v>-2.4153465136080907</v>
      </c>
      <c r="AD33">
        <v>-1.9524702628124482</v>
      </c>
      <c r="AE33">
        <v>-1.0226171052978528</v>
      </c>
      <c r="AF33">
        <v>-2.5294837037824744</v>
      </c>
      <c r="AG33">
        <v>1.3467974663829629</v>
      </c>
      <c r="AH33">
        <v>1.131538627985345</v>
      </c>
      <c r="AI33">
        <v>-3.3111483058449136</v>
      </c>
      <c r="AJ33">
        <v>0.37060800595841942</v>
      </c>
      <c r="AK33">
        <v>-3.139807049821592</v>
      </c>
      <c r="AL33">
        <v>2.1765063695681905</v>
      </c>
      <c r="AM33">
        <v>-2.1306410676193903</v>
      </c>
      <c r="AN33">
        <v>2.5879188209193424</v>
      </c>
      <c r="AO33">
        <v>1.4029123341248741</v>
      </c>
      <c r="AP33">
        <v>0.80329537055165801</v>
      </c>
      <c r="AQ33">
        <v>-0.96100899904460002</v>
      </c>
      <c r="AR33">
        <v>-0.89096669157270736</v>
      </c>
      <c r="AS33">
        <v>-1.6049157128462486</v>
      </c>
      <c r="AT33">
        <v>1.8255605885198394</v>
      </c>
      <c r="AU33">
        <v>-1.7924939172034993</v>
      </c>
      <c r="AV33">
        <v>-3.0086589318853849</v>
      </c>
      <c r="AW33">
        <v>0.6290542089968052</v>
      </c>
      <c r="AX33">
        <v>-1.6485781405699773</v>
      </c>
      <c r="AY33">
        <v>-0.7190244017422055</v>
      </c>
      <c r="AZ33">
        <v>0.81953413286336774</v>
      </c>
      <c r="BA33">
        <v>0.64389810774156608</v>
      </c>
      <c r="BB33">
        <v>1.389697206083649</v>
      </c>
      <c r="BC33">
        <v>0.66427468429816872</v>
      </c>
      <c r="BD33">
        <v>-3.0223159641994939</v>
      </c>
      <c r="BE33">
        <v>-2.5805292684512522</v>
      </c>
      <c r="BF33">
        <v>2.5569505306340536</v>
      </c>
      <c r="BG33">
        <v>0.26363372151351089</v>
      </c>
      <c r="BH33">
        <v>-0.6410593816793515</v>
      </c>
      <c r="BI33">
        <v>-2.4480885517973343</v>
      </c>
      <c r="BJ33">
        <v>-1.3507230542835247</v>
      </c>
      <c r="BK33">
        <v>-1.9680493336989209</v>
      </c>
      <c r="BL33">
        <v>1.4092980682986078</v>
      </c>
      <c r="BM33">
        <v>2.5163479553833965</v>
      </c>
      <c r="BN33">
        <v>-1.0667474909861872</v>
      </c>
      <c r="BO33">
        <v>-0.94006368360590664</v>
      </c>
      <c r="BP33">
        <v>0.1568025605895475</v>
      </c>
      <c r="BQ33">
        <v>-0.6782533176387977</v>
      </c>
      <c r="BR33">
        <v>-6.5334947193290097E-2</v>
      </c>
      <c r="BS33">
        <v>-0.49922871811742653</v>
      </c>
      <c r="BT33">
        <v>1.6627724776143951</v>
      </c>
      <c r="BU33">
        <v>-2.0906052267287398</v>
      </c>
      <c r="BV33">
        <v>-2.9819726111946032</v>
      </c>
      <c r="BW33">
        <v>-1.6571922231646417</v>
      </c>
      <c r="BX33">
        <v>-1.4054759150117779E-3</v>
      </c>
      <c r="BY33">
        <v>1.1161207646225326</v>
      </c>
      <c r="BZ33">
        <v>1.7736087943274681</v>
      </c>
      <c r="CA33">
        <v>-4.8858106952558442</v>
      </c>
      <c r="CB33">
        <v>-0.72056386913534576</v>
      </c>
      <c r="CC33">
        <v>-2.0327237148959083E-2</v>
      </c>
      <c r="CD33">
        <v>-1.3601267772532313</v>
      </c>
      <c r="CE33">
        <v>-3.207366328125874</v>
      </c>
      <c r="CF33">
        <v>-0.38734908226416309</v>
      </c>
      <c r="CG33">
        <v>0.8142907249474518</v>
      </c>
      <c r="CH33">
        <v>-7.8530926264605477E-2</v>
      </c>
      <c r="CI33">
        <v>2.8917640229343502</v>
      </c>
      <c r="CJ33">
        <v>-2.7942715951069754</v>
      </c>
      <c r="CK33">
        <v>-2.280149630355893</v>
      </c>
      <c r="CL33">
        <v>-1.5538564996504522</v>
      </c>
      <c r="CM33">
        <v>-2.4347762552099033</v>
      </c>
      <c r="CN33">
        <v>1.2022407749098121</v>
      </c>
      <c r="CO33">
        <v>4.485998129323848</v>
      </c>
      <c r="CP33">
        <v>2.2239888538840424</v>
      </c>
      <c r="CQ33">
        <v>-4.0752523962155127</v>
      </c>
      <c r="CR33">
        <v>0.42282462474772509</v>
      </c>
      <c r="CS33">
        <v>0.25238613252148251</v>
      </c>
      <c r="CT33">
        <v>-2.4489478711382424</v>
      </c>
      <c r="CU33">
        <v>-0.45807683634689278</v>
      </c>
      <c r="CV33">
        <v>-1.3817939101867558</v>
      </c>
      <c r="CW33">
        <v>1.0631621116057979</v>
      </c>
      <c r="CX33">
        <v>-0.39732406483691873</v>
      </c>
      <c r="CY33">
        <v>-1.0796510636869783</v>
      </c>
      <c r="CZ33">
        <v>-7.9429534812699737E-2</v>
      </c>
      <c r="DA33">
        <v>0.4588105190332834</v>
      </c>
      <c r="DB33">
        <v>0.46164407931647977</v>
      </c>
    </row>
    <row r="34" spans="1:106" x14ac:dyDescent="0.2">
      <c r="A34" t="s">
        <v>23</v>
      </c>
      <c r="B34">
        <v>3.7424331211783355</v>
      </c>
      <c r="C34">
        <v>-2.7713845826323751</v>
      </c>
      <c r="D34">
        <v>-5.5872676703644899</v>
      </c>
      <c r="E34">
        <v>8.6551795299481427E-2</v>
      </c>
      <c r="F34">
        <v>-4.1343140845720487</v>
      </c>
      <c r="G34">
        <v>2.1732977987239952</v>
      </c>
      <c r="H34">
        <v>0.81651680102533419</v>
      </c>
      <c r="I34">
        <v>6.4379335645333073</v>
      </c>
      <c r="J34">
        <v>-1.6269098223521583</v>
      </c>
      <c r="K34">
        <v>-0.60714521124886656</v>
      </c>
      <c r="L34">
        <v>3.1039367352187344</v>
      </c>
      <c r="M34">
        <v>-3.062210118773312</v>
      </c>
      <c r="N34">
        <v>-0.14668889189301765</v>
      </c>
      <c r="O34">
        <v>-2.1748101232736143</v>
      </c>
      <c r="P34">
        <v>-1.8820427911930255</v>
      </c>
      <c r="Q34">
        <v>0.77536997517205786</v>
      </c>
      <c r="R34">
        <v>-0.16236182359653045</v>
      </c>
      <c r="S34">
        <v>1.0910212376209212</v>
      </c>
      <c r="T34">
        <v>0.25024629356339573</v>
      </c>
      <c r="U34">
        <v>-0.79604945315445941</v>
      </c>
      <c r="V34">
        <v>-3.2914328364601122</v>
      </c>
      <c r="W34">
        <v>-3.0677205715798639</v>
      </c>
      <c r="X34">
        <v>1.9410638340215371</v>
      </c>
      <c r="Y34">
        <v>-0.55605906330058075</v>
      </c>
      <c r="Z34">
        <v>-1.5075320519421032</v>
      </c>
      <c r="AA34">
        <v>0.23901303651001196</v>
      </c>
      <c r="AB34">
        <v>-0.20808343924084696</v>
      </c>
      <c r="AC34">
        <v>5.7978085823429444</v>
      </c>
      <c r="AD34">
        <v>0.84252181384956593</v>
      </c>
      <c r="AE34">
        <v>0.10684679353166625</v>
      </c>
      <c r="AF34">
        <v>-4.8293828355455863</v>
      </c>
      <c r="AG34">
        <v>-2.8615653044969132</v>
      </c>
      <c r="AH34">
        <v>-1.1706246831940343</v>
      </c>
      <c r="AI34">
        <v>1.4008213371779878</v>
      </c>
      <c r="AJ34">
        <v>-2.9363054753476709</v>
      </c>
      <c r="AK34">
        <v>-3.6710797405069315</v>
      </c>
      <c r="AL34">
        <v>1.4599607671981731</v>
      </c>
      <c r="AM34">
        <v>-3.616102819195361</v>
      </c>
      <c r="AN34">
        <v>4.5139380553538357</v>
      </c>
      <c r="AO34">
        <v>-2.4273458968012172</v>
      </c>
      <c r="AP34">
        <v>-3.5335959668117529</v>
      </c>
      <c r="AQ34">
        <v>-1.9893184405783173</v>
      </c>
      <c r="AR34">
        <v>0.84087922033826701</v>
      </c>
      <c r="AS34">
        <v>-0.6627105331977432</v>
      </c>
      <c r="AT34">
        <v>-3.2629716035521148</v>
      </c>
      <c r="AU34">
        <v>-2.5951571374227411</v>
      </c>
      <c r="AV34">
        <v>1.9938709345094643</v>
      </c>
      <c r="AW34">
        <v>-1.7718241125752119</v>
      </c>
      <c r="AX34">
        <v>-0.74833520569847622</v>
      </c>
      <c r="AY34">
        <v>1.8113432024049492</v>
      </c>
      <c r="AZ34">
        <v>1.3450972769536005</v>
      </c>
      <c r="BA34">
        <v>-2.4971330489493111</v>
      </c>
      <c r="BB34">
        <v>-2.3898722827557735</v>
      </c>
      <c r="BC34">
        <v>-0.80360386762903657</v>
      </c>
      <c r="BD34">
        <v>-1.2492379740322488</v>
      </c>
      <c r="BE34">
        <v>-0.48519791761612141</v>
      </c>
      <c r="BF34">
        <v>1.5309210713667958</v>
      </c>
      <c r="BG34">
        <v>0.7132154715473501</v>
      </c>
      <c r="BH34">
        <v>-1.9846490159305266</v>
      </c>
      <c r="BI34">
        <v>-0.69679959902304756</v>
      </c>
      <c r="BJ34">
        <v>-2.8604532117186818</v>
      </c>
      <c r="BK34">
        <v>-1.188433868385562</v>
      </c>
      <c r="BL34">
        <v>-1.6912087041893702</v>
      </c>
      <c r="BM34">
        <v>-0.42570754616313333</v>
      </c>
      <c r="BN34">
        <v>-0.23463354966539926</v>
      </c>
      <c r="BO34">
        <v>1.1764381711506873</v>
      </c>
      <c r="BP34">
        <v>-1.7342468140574478</v>
      </c>
      <c r="BQ34">
        <v>-2.1369883251584416</v>
      </c>
      <c r="BR34">
        <v>-5.4322343085793037</v>
      </c>
      <c r="BS34">
        <v>-0.25467411652162164</v>
      </c>
      <c r="BT34">
        <v>-0.56706455143946177</v>
      </c>
      <c r="BU34">
        <v>-0.77893728722600053</v>
      </c>
      <c r="BV34">
        <v>-1.4399728660010598</v>
      </c>
      <c r="BW34">
        <v>-1.9830744086285528</v>
      </c>
      <c r="BX34">
        <v>-1.1287885274864662</v>
      </c>
      <c r="BY34">
        <v>0.15923643206128651</v>
      </c>
      <c r="BZ34">
        <v>-1.3108658958337207</v>
      </c>
      <c r="CA34">
        <v>-0.43154174899682402</v>
      </c>
      <c r="CB34">
        <v>1.1452201673772313</v>
      </c>
      <c r="CC34">
        <v>2.2160553832357586</v>
      </c>
      <c r="CD34">
        <v>0.35500617151519337</v>
      </c>
      <c r="CE34">
        <v>-2.421244807939217</v>
      </c>
      <c r="CF34">
        <v>0.71964989148659031</v>
      </c>
      <c r="CG34">
        <v>1.4498224210075454</v>
      </c>
      <c r="CH34">
        <v>1.5724751603048186</v>
      </c>
      <c r="CI34">
        <v>1.2652552135460513</v>
      </c>
      <c r="CJ34">
        <v>0.66196897326272375</v>
      </c>
      <c r="CK34">
        <v>-0.4274023567561458</v>
      </c>
      <c r="CL34">
        <v>-12.371361209582357</v>
      </c>
      <c r="CM34">
        <v>5.2728319024142714</v>
      </c>
      <c r="CN34">
        <v>-1.5505304141295622</v>
      </c>
      <c r="CO34">
        <v>4.3626972103292498</v>
      </c>
      <c r="CP34">
        <v>-2.8283511470316105</v>
      </c>
      <c r="CQ34">
        <v>-0.96086757103324805</v>
      </c>
      <c r="CR34">
        <v>1.5304251436343037</v>
      </c>
      <c r="CS34">
        <v>-1.2001998236222029</v>
      </c>
      <c r="CT34">
        <v>-0.82366622881240492</v>
      </c>
      <c r="CU34">
        <v>-5.1466168733476438</v>
      </c>
      <c r="CV34">
        <v>-4.1605252291392354</v>
      </c>
      <c r="CW34">
        <v>2.8318820351967586</v>
      </c>
      <c r="CX34">
        <v>0.86328499741463482</v>
      </c>
      <c r="CY34">
        <v>-0.80292403644840327</v>
      </c>
      <c r="CZ34">
        <v>-1.2015801727177249</v>
      </c>
      <c r="DA34">
        <v>-0.24928829093436594</v>
      </c>
      <c r="DB34">
        <v>-2.5625889895514935</v>
      </c>
    </row>
    <row r="35" spans="1:106" x14ac:dyDescent="0.2">
      <c r="A35" t="s">
        <v>37</v>
      </c>
      <c r="B35">
        <v>-3.1174304602206551</v>
      </c>
      <c r="C35">
        <v>-0.77437373859247249</v>
      </c>
      <c r="D35">
        <v>-3.4978056724680568</v>
      </c>
      <c r="E35">
        <v>0.48151458490422916</v>
      </c>
      <c r="F35">
        <v>1.304742527984589</v>
      </c>
      <c r="G35">
        <v>-1.3941387878265232</v>
      </c>
      <c r="H35">
        <v>0.43042849116750714</v>
      </c>
      <c r="I35">
        <v>-2.7426788396021187</v>
      </c>
      <c r="J35">
        <v>-7.5017696977819055</v>
      </c>
      <c r="K35">
        <v>3.410038002077671</v>
      </c>
      <c r="L35">
        <v>3.5155564829128458</v>
      </c>
      <c r="M35">
        <v>0.3329850041013645</v>
      </c>
      <c r="N35">
        <v>1.3708361215930143</v>
      </c>
      <c r="O35">
        <v>3.6875375596354307</v>
      </c>
      <c r="P35">
        <v>4.8915822673625158</v>
      </c>
      <c r="Q35">
        <v>-4.2033942971016884</v>
      </c>
      <c r="R35">
        <v>-4.7797330103163578</v>
      </c>
      <c r="S35">
        <v>2.028350642493483</v>
      </c>
      <c r="T35">
        <v>-0.50302468619119489</v>
      </c>
      <c r="U35">
        <v>1.5524710407950779</v>
      </c>
      <c r="V35">
        <v>5.1510855017139496</v>
      </c>
      <c r="W35">
        <v>3.235072358165985</v>
      </c>
      <c r="X35">
        <v>-10.917172326856447</v>
      </c>
      <c r="Y35">
        <v>-3.5645048421274113</v>
      </c>
      <c r="Z35">
        <v>2.1782640431944316</v>
      </c>
      <c r="AA35">
        <v>2.7592749099690215</v>
      </c>
      <c r="AB35">
        <v>-19.003076998701374</v>
      </c>
      <c r="AC35">
        <v>-0.91300604994729773</v>
      </c>
      <c r="AD35">
        <v>3.5502271468271909</v>
      </c>
      <c r="AE35">
        <v>-5.2966334857046604E-2</v>
      </c>
      <c r="AF35">
        <v>-6.7388637967118363</v>
      </c>
      <c r="AG35">
        <v>8.0343543964682276</v>
      </c>
      <c r="AH35">
        <v>-3.3451541177892281</v>
      </c>
      <c r="AI35">
        <v>-2.9453946175693151</v>
      </c>
      <c r="AJ35">
        <v>-3.4319474194723281</v>
      </c>
      <c r="AK35">
        <v>3.8395909979360776</v>
      </c>
      <c r="AL35">
        <v>3.3502070253931926</v>
      </c>
      <c r="AM35">
        <v>-3.1918077559011437</v>
      </c>
      <c r="AN35">
        <v>-2.6146593191751362</v>
      </c>
      <c r="AO35">
        <v>-3.4449588626116805</v>
      </c>
      <c r="AP35">
        <v>-0.93544678767313461</v>
      </c>
      <c r="AQ35">
        <v>6.1893648509189338</v>
      </c>
      <c r="AR35">
        <v>2.4239667421930191</v>
      </c>
      <c r="AS35">
        <v>0.3496166143202431</v>
      </c>
      <c r="AT35">
        <v>3.9086439710001923</v>
      </c>
      <c r="AU35">
        <v>-0.38707077667089995</v>
      </c>
      <c r="AV35">
        <v>-0.29898301115105813</v>
      </c>
      <c r="AW35">
        <v>-0.75534994404998079</v>
      </c>
      <c r="AX35">
        <v>-1.5623094286873611</v>
      </c>
      <c r="AY35">
        <v>6.0958609672426016</v>
      </c>
      <c r="AZ35">
        <v>0.24920560479598139</v>
      </c>
      <c r="BA35">
        <v>0.36269091043295792</v>
      </c>
      <c r="BB35">
        <v>1.1798789375895653</v>
      </c>
      <c r="BC35">
        <v>-1.3146906611392075</v>
      </c>
      <c r="BD35">
        <v>-7.7461387534743373</v>
      </c>
      <c r="BE35">
        <v>3.5856164482395045</v>
      </c>
      <c r="BF35">
        <v>1.0275234679327554</v>
      </c>
      <c r="BG35">
        <v>0.20917570884565562</v>
      </c>
      <c r="BH35">
        <v>-2.1180781832453115</v>
      </c>
      <c r="BI35">
        <v>3.7681185822680736</v>
      </c>
      <c r="BJ35">
        <v>4.7535331059283426</v>
      </c>
      <c r="BK35">
        <v>-7.5156397191066189</v>
      </c>
      <c r="BL35">
        <v>-1.6557879738690495</v>
      </c>
      <c r="BM35">
        <v>2.0625119143518287</v>
      </c>
      <c r="BN35">
        <v>7.6823185759695987</v>
      </c>
      <c r="BO35">
        <v>-1.4909060217887706</v>
      </c>
      <c r="BP35">
        <v>1.8506612428500164</v>
      </c>
      <c r="BQ35">
        <v>1.6634215276292752</v>
      </c>
      <c r="BR35">
        <v>3.2388547578844631</v>
      </c>
      <c r="BS35">
        <v>-11.365163909578786</v>
      </c>
    </row>
    <row r="36" spans="1:106" x14ac:dyDescent="0.2">
      <c r="A36" t="s">
        <v>41</v>
      </c>
      <c r="B36">
        <v>-0.1245756835577268</v>
      </c>
      <c r="C36">
        <v>-1.7375836363785619</v>
      </c>
      <c r="D36">
        <v>-4.5518278558711405</v>
      </c>
      <c r="E36">
        <v>1.2911305114861975</v>
      </c>
      <c r="F36">
        <v>1.3205653916892948</v>
      </c>
      <c r="G36">
        <v>-2.1647625238223238</v>
      </c>
      <c r="H36">
        <v>-2.7858621244196717</v>
      </c>
      <c r="I36">
        <v>-0.19763732447941082</v>
      </c>
      <c r="J36">
        <v>1.0253574554473885</v>
      </c>
      <c r="K36">
        <v>2.6943389003517701</v>
      </c>
      <c r="L36">
        <v>-4.21346813313012</v>
      </c>
      <c r="M36">
        <v>-8.5052757768955054</v>
      </c>
      <c r="N36">
        <v>1.4900778625395548</v>
      </c>
      <c r="O36">
        <v>-3.9265201611010339</v>
      </c>
      <c r="P36">
        <v>-0.7242414936581536</v>
      </c>
      <c r="Q36">
        <v>1.7241496934220919</v>
      </c>
      <c r="R36">
        <v>-1.2129522810879987</v>
      </c>
      <c r="S36">
        <v>1.6874150106122772</v>
      </c>
      <c r="T36">
        <v>0.57015063822884293</v>
      </c>
      <c r="U36">
        <v>-1.6980623325149333</v>
      </c>
      <c r="V36">
        <v>-4.071756754699841</v>
      </c>
      <c r="W36">
        <v>-0.73458919350229634</v>
      </c>
      <c r="X36">
        <v>-3.1551878855572744</v>
      </c>
      <c r="Y36">
        <v>-1.0967663314518998</v>
      </c>
      <c r="Z36">
        <v>0.99931235328967705</v>
      </c>
      <c r="AA36">
        <v>3.5856895998387044</v>
      </c>
      <c r="AB36">
        <v>-4.7207082049939242</v>
      </c>
      <c r="AC36">
        <v>-0.43100873751100155</v>
      </c>
      <c r="AD36">
        <v>-1.6748043115693823</v>
      </c>
      <c r="AE36">
        <v>3.3464535861773399</v>
      </c>
      <c r="AF36">
        <v>-6.8453303147288205</v>
      </c>
      <c r="AG36">
        <v>3.2571163753282675</v>
      </c>
      <c r="AH36">
        <v>-0.32392105921567194</v>
      </c>
      <c r="AI36">
        <v>0.35243882098578783</v>
      </c>
      <c r="AJ36">
        <v>-3.4764181906795941</v>
      </c>
      <c r="BT36">
        <v>3.0254108957873966</v>
      </c>
      <c r="BU36">
        <v>-4.1960991620438772</v>
      </c>
      <c r="BV36">
        <v>-4.8211624600499583</v>
      </c>
      <c r="BW36">
        <v>6.7705464702208067</v>
      </c>
      <c r="BX36">
        <v>-0.87365813096713962</v>
      </c>
      <c r="BY36">
        <v>2.1786859638771965</v>
      </c>
      <c r="BZ36">
        <v>-0.19387190091984291</v>
      </c>
      <c r="CA36">
        <v>2.7817734478710636</v>
      </c>
      <c r="CB36">
        <v>1.428567919122435</v>
      </c>
      <c r="CC36">
        <v>0.56232009882862377</v>
      </c>
      <c r="CD36">
        <v>4.5473990415955345</v>
      </c>
      <c r="CE36">
        <v>4.0047803507557189</v>
      </c>
      <c r="CF36">
        <v>2.5927984752882165</v>
      </c>
      <c r="CG36">
        <v>-0.83481081831144643</v>
      </c>
      <c r="CH36">
        <v>5.2684143588959591</v>
      </c>
      <c r="CI36">
        <v>5.9653820407622069</v>
      </c>
      <c r="CJ36">
        <v>-3.1149106401696947</v>
      </c>
      <c r="CK36">
        <v>-1.8580204091676809</v>
      </c>
      <c r="CL36">
        <v>-2.9403627829166759</v>
      </c>
      <c r="CM36">
        <v>9.5628057503521227</v>
      </c>
      <c r="CN36">
        <v>3.3127144051625312</v>
      </c>
      <c r="CO36">
        <v>0.47218906722637344</v>
      </c>
      <c r="CP36">
        <v>-3.255582198789976</v>
      </c>
      <c r="CQ36">
        <v>-2.9022013016262102E-2</v>
      </c>
      <c r="CR36">
        <v>-1.1452865288864134</v>
      </c>
      <c r="CS36">
        <v>0.79803652076900589</v>
      </c>
      <c r="CT36">
        <v>2.0818724714074897</v>
      </c>
      <c r="CU36">
        <v>6.3038917340808416</v>
      </c>
      <c r="CV36">
        <v>-2.7990218739088588</v>
      </c>
      <c r="CW36">
        <v>-4.0012262815989335</v>
      </c>
      <c r="CX36">
        <v>4.2718292523356318</v>
      </c>
      <c r="CY36">
        <v>-1.0567135759181732</v>
      </c>
      <c r="CZ36">
        <v>-1.4832286523447091</v>
      </c>
      <c r="DA36">
        <v>5.8498683193201213</v>
      </c>
      <c r="DB36">
        <v>1.6071185697412607</v>
      </c>
    </row>
    <row r="37" spans="1:106" x14ac:dyDescent="0.2">
      <c r="A37" t="s">
        <v>24</v>
      </c>
      <c r="B37">
        <v>0.87132468774227556</v>
      </c>
      <c r="C37">
        <v>-2.5077962268758744</v>
      </c>
      <c r="D37">
        <v>-0.42707470544044251</v>
      </c>
      <c r="E37">
        <v>-0.60865458694177288</v>
      </c>
      <c r="F37">
        <v>-2.9442587035536332</v>
      </c>
      <c r="G37">
        <v>1.4963612576858456</v>
      </c>
      <c r="H37">
        <v>2.214295802860367</v>
      </c>
      <c r="I37">
        <v>0.96250636735840622</v>
      </c>
      <c r="J37">
        <v>-1.552169380286365</v>
      </c>
      <c r="K37">
        <v>-2.4433129386189711</v>
      </c>
      <c r="L37">
        <v>-1.8787820336074361</v>
      </c>
      <c r="M37">
        <v>-1.153291586853419</v>
      </c>
      <c r="N37">
        <v>0.91024837574912509</v>
      </c>
      <c r="O37">
        <v>-1.0882601579174274</v>
      </c>
      <c r="P37">
        <v>-0.46869416437202216</v>
      </c>
      <c r="Q37">
        <v>-0.14308751899018901</v>
      </c>
      <c r="R37">
        <v>-0.27239181898891457</v>
      </c>
      <c r="S37">
        <v>0.5381528316906572</v>
      </c>
      <c r="T37">
        <v>-1.9627619674880266</v>
      </c>
      <c r="U37">
        <v>-0.76219372658569873</v>
      </c>
      <c r="V37">
        <v>-4.6817512166781296E-2</v>
      </c>
      <c r="W37">
        <v>-2.9952489950992529</v>
      </c>
      <c r="X37">
        <v>0.83154847217922645</v>
      </c>
      <c r="Y37">
        <v>-2.051510854390477</v>
      </c>
      <c r="Z37">
        <v>-0.96666707258764206</v>
      </c>
      <c r="AA37">
        <v>-2.4930948338968659</v>
      </c>
      <c r="AB37">
        <v>1.4335178005479692</v>
      </c>
      <c r="AC37">
        <v>0.8879621933725238</v>
      </c>
      <c r="AD37">
        <v>-2.6992338519941255</v>
      </c>
      <c r="AE37">
        <v>-2.5139750505236962</v>
      </c>
      <c r="AF37">
        <v>-3.1708276188403404</v>
      </c>
      <c r="AG37">
        <v>0.88672050367588706</v>
      </c>
      <c r="AH37">
        <v>3.9502997194344483E-2</v>
      </c>
      <c r="AI37">
        <v>-1.1714757640448228</v>
      </c>
      <c r="AJ37">
        <v>-0.44993340512895869</v>
      </c>
      <c r="AK37">
        <v>-0.69951972146337693</v>
      </c>
      <c r="AL37">
        <v>-0.65589793251953943</v>
      </c>
      <c r="AM37">
        <v>-1.9875197350019274</v>
      </c>
      <c r="AN37">
        <v>-0.4806021220927823</v>
      </c>
      <c r="AO37">
        <v>-1.9274951543731307</v>
      </c>
      <c r="AP37">
        <v>-2.1758225749798337</v>
      </c>
      <c r="AQ37">
        <v>0.16169903947004272</v>
      </c>
      <c r="AR37">
        <v>0.14425430772419187</v>
      </c>
      <c r="AS37">
        <v>0.35259000648296829</v>
      </c>
      <c r="AT37">
        <v>-0.25087097820315002</v>
      </c>
      <c r="AU37">
        <v>1.8484010352319089E-2</v>
      </c>
      <c r="AV37">
        <v>-1.3161471373175533</v>
      </c>
      <c r="AW37">
        <v>-0.1819776338186643</v>
      </c>
      <c r="AX37">
        <v>-0.89556498997008371</v>
      </c>
      <c r="AY37">
        <v>0.58124640615114032</v>
      </c>
      <c r="AZ37">
        <v>-1.459555992301897</v>
      </c>
      <c r="BA37">
        <v>-0.58903723925994078</v>
      </c>
      <c r="BB37">
        <v>-1.4638065077906963</v>
      </c>
      <c r="BC37">
        <v>0.9325643035284813</v>
      </c>
      <c r="BD37">
        <v>-1.5605226538641359</v>
      </c>
      <c r="BE37">
        <v>-1.5334910183308592</v>
      </c>
      <c r="BF37">
        <v>-0.6460936976768511</v>
      </c>
      <c r="BG37">
        <v>0.47424418853089501</v>
      </c>
      <c r="BH37">
        <v>-0.10254215080069505</v>
      </c>
      <c r="BI37">
        <v>0.14026185866649876</v>
      </c>
      <c r="BJ37">
        <v>0.26383424285139201</v>
      </c>
      <c r="BK37">
        <v>-1.7736964608741543</v>
      </c>
      <c r="BL37">
        <v>-1.2608893737676146</v>
      </c>
      <c r="BM37">
        <v>-2.3481504684115206</v>
      </c>
      <c r="BN37">
        <v>-0.16861757079989298</v>
      </c>
      <c r="BO37">
        <v>0.43672324455008632</v>
      </c>
      <c r="BP37">
        <v>0.42065784238387371</v>
      </c>
      <c r="BQ37">
        <v>1.1979654040137866</v>
      </c>
      <c r="BR37">
        <v>-2.0767868791571229</v>
      </c>
      <c r="BS37">
        <v>-3.3390422764478376</v>
      </c>
      <c r="BT37">
        <v>-2.7695442242529786</v>
      </c>
      <c r="BU37">
        <v>-1.1489906592351087</v>
      </c>
      <c r="BV37">
        <v>-0.12638436829042848</v>
      </c>
      <c r="BW37">
        <v>3.8568122377745735</v>
      </c>
      <c r="BX37">
        <v>0.13189380723373847</v>
      </c>
      <c r="BY37">
        <v>0.12422252043853378</v>
      </c>
      <c r="BZ37">
        <v>0.47685415490250133</v>
      </c>
      <c r="CA37">
        <v>-0.91266480196466293</v>
      </c>
      <c r="CB37">
        <v>-1.2677135607762855</v>
      </c>
      <c r="CC37">
        <v>-0.91563572724286502</v>
      </c>
      <c r="CD37">
        <v>-1.4275970936707647</v>
      </c>
      <c r="CE37">
        <v>-1.6755996423563242</v>
      </c>
      <c r="CF37">
        <v>1.8787262419980129</v>
      </c>
      <c r="CG37">
        <v>0.38400965132411496</v>
      </c>
      <c r="CH37">
        <v>0.50991824728264967</v>
      </c>
      <c r="CI37">
        <v>-1.5679783824867415</v>
      </c>
      <c r="CJ37">
        <v>1.3213108675283136E-2</v>
      </c>
      <c r="CK37">
        <v>-1.8437329702264655</v>
      </c>
      <c r="CL37">
        <v>2.1287133670506946</v>
      </c>
      <c r="CM37">
        <v>-1.5865468898779052</v>
      </c>
      <c r="CN37">
        <v>1.3158776604651825</v>
      </c>
      <c r="CO37">
        <v>-0.77480862758693725</v>
      </c>
      <c r="CP37">
        <v>-0.64921576417880855</v>
      </c>
      <c r="CQ37">
        <v>-0.80785732665460885</v>
      </c>
      <c r="CR37">
        <v>-0.88968610172657281</v>
      </c>
      <c r="CS37">
        <v>0.67549690248801264</v>
      </c>
      <c r="CT37">
        <v>0.95258437015559272</v>
      </c>
      <c r="CU37">
        <v>1.7703465563593233</v>
      </c>
      <c r="CV37">
        <v>-1.6717466297771926</v>
      </c>
      <c r="CW37">
        <v>-0.20665145097775114</v>
      </c>
      <c r="CX37">
        <v>8.2883131061002466E-2</v>
      </c>
      <c r="CY37">
        <v>0.98668868040611735</v>
      </c>
      <c r="CZ37">
        <v>-2.2836685638259917</v>
      </c>
      <c r="DA37">
        <v>-0.78603964233985713</v>
      </c>
      <c r="DB37">
        <v>-2.8367297308537567</v>
      </c>
    </row>
    <row r="38" spans="1:106" x14ac:dyDescent="0.2">
      <c r="A38" t="s">
        <v>25</v>
      </c>
      <c r="B38">
        <v>-5.7751208946542834</v>
      </c>
      <c r="C38">
        <v>-1.7536540205726057</v>
      </c>
      <c r="D38">
        <v>-1.018343158573527</v>
      </c>
      <c r="E38">
        <v>4.816761545996064</v>
      </c>
      <c r="F38">
        <v>1.1474926318471474</v>
      </c>
      <c r="G38">
        <v>3.2145077114038676</v>
      </c>
      <c r="H38">
        <v>1.7607401728467311</v>
      </c>
      <c r="I38">
        <v>1.8748206506429006</v>
      </c>
      <c r="J38">
        <v>1.1152502438211722</v>
      </c>
      <c r="K38">
        <v>-2.6315755866666874</v>
      </c>
      <c r="L38">
        <v>-6.5259930159137083</v>
      </c>
      <c r="M38">
        <v>-4.1620328127759176</v>
      </c>
      <c r="N38">
        <v>-5.5935769157882023E-2</v>
      </c>
      <c r="O38">
        <v>-11.110102649568354</v>
      </c>
      <c r="P38">
        <v>1.4230512196767751</v>
      </c>
      <c r="Q38">
        <v>3.9635606593407182</v>
      </c>
      <c r="R38">
        <v>4.5480121744344535</v>
      </c>
      <c r="S38">
        <v>-1.9163218859366979</v>
      </c>
      <c r="T38">
        <v>9.0528058690172664E-2</v>
      </c>
      <c r="U38">
        <v>-7.1566500584405022</v>
      </c>
      <c r="V38">
        <v>-6.8967825187062752</v>
      </c>
      <c r="W38">
        <v>-1.2557093911126112</v>
      </c>
      <c r="X38">
        <v>0.25733684656996897</v>
      </c>
      <c r="Y38">
        <v>0.62455388885827789</v>
      </c>
      <c r="Z38">
        <v>0.14059244674603338</v>
      </c>
      <c r="AA38">
        <v>2.1535672085558615E-2</v>
      </c>
      <c r="AB38">
        <v>4.2006608093826516</v>
      </c>
      <c r="AC38">
        <v>-0.98002866419536305</v>
      </c>
      <c r="AD38">
        <v>-3.3162708172176791</v>
      </c>
      <c r="AE38">
        <v>-4.1341564362597412</v>
      </c>
      <c r="AF38">
        <v>-3.3353277042363452</v>
      </c>
      <c r="AG38">
        <v>-0.90800447143293306</v>
      </c>
      <c r="AH38">
        <v>-2.0705801992957453</v>
      </c>
      <c r="AI38">
        <v>-2.7745885687256324</v>
      </c>
      <c r="AJ38">
        <v>1.0948234595792385E-2</v>
      </c>
      <c r="AK38">
        <v>-6.1561863521710762</v>
      </c>
      <c r="AL38">
        <v>-4.0957895833863285</v>
      </c>
      <c r="AM38">
        <v>0.79506851252975408</v>
      </c>
      <c r="AN38">
        <v>4.0785650354556884</v>
      </c>
      <c r="AO38">
        <v>-2.7056302766216178</v>
      </c>
      <c r="AP38">
        <v>-0.4274035853125806</v>
      </c>
      <c r="AQ38">
        <v>2.3313676737712297</v>
      </c>
      <c r="AR38">
        <v>-6.2922321263158203</v>
      </c>
      <c r="AS38">
        <v>3.7508392376987967</v>
      </c>
      <c r="AT38">
        <v>2.8586025140799798</v>
      </c>
      <c r="AU38">
        <v>3.9987999299920878</v>
      </c>
      <c r="AV38">
        <v>1.255428386391457</v>
      </c>
      <c r="AW38">
        <v>-2.5256980579148061</v>
      </c>
      <c r="AX38">
        <v>-3.9121534749273281</v>
      </c>
      <c r="AY38">
        <v>-2.8809990313808318</v>
      </c>
      <c r="AZ38">
        <v>-0.92045961834436052</v>
      </c>
      <c r="BA38">
        <v>0.83674405255712103</v>
      </c>
      <c r="BB38">
        <v>1.7941736310021952</v>
      </c>
      <c r="BC38">
        <v>5.519253758898059</v>
      </c>
      <c r="BD38">
        <v>-3.2932513048223027</v>
      </c>
      <c r="BE38">
        <v>-2.5414345894411241</v>
      </c>
      <c r="BF38">
        <v>-3.2786642958599965</v>
      </c>
      <c r="BG38">
        <v>-4.2397266385624706</v>
      </c>
      <c r="BH38">
        <v>-1.3226484848322002</v>
      </c>
      <c r="BI38">
        <v>-0.34322525482665456</v>
      </c>
      <c r="BJ38">
        <v>2.4183579449731747</v>
      </c>
      <c r="BK38">
        <v>6.7346086136345722</v>
      </c>
      <c r="BL38">
        <v>-4.5237915214042639</v>
      </c>
      <c r="BM38">
        <v>-1.1612372390618457</v>
      </c>
      <c r="BN38">
        <v>3.5933092658145771</v>
      </c>
      <c r="BO38">
        <v>2.3895699377922179</v>
      </c>
      <c r="BP38">
        <v>-0.73641027160965411</v>
      </c>
      <c r="BQ38">
        <v>-2.9462129648621147</v>
      </c>
      <c r="BR38">
        <v>-0.16444712163455494</v>
      </c>
      <c r="BS38">
        <v>-2.1710232471739781</v>
      </c>
      <c r="BT38">
        <v>4.4834860927850301E-2</v>
      </c>
      <c r="BU38">
        <v>-1.2490766365472419</v>
      </c>
      <c r="BV38">
        <v>-0.82553142970393967</v>
      </c>
      <c r="BW38">
        <v>2.4646483042575782</v>
      </c>
      <c r="BX38">
        <v>9.8445905842682688E-2</v>
      </c>
      <c r="BY38">
        <v>-1.1603243402341037</v>
      </c>
      <c r="BZ38">
        <v>-6.4276877021326602</v>
      </c>
      <c r="CA38">
        <v>-1.7782236466187649</v>
      </c>
      <c r="CB38">
        <v>2.4881298267717691</v>
      </c>
      <c r="CC38">
        <v>2.8897243824977319</v>
      </c>
      <c r="CD38">
        <v>-1.2283094516801603</v>
      </c>
      <c r="CE38">
        <v>-1.3452975726442284</v>
      </c>
      <c r="CF38">
        <v>-4.0820090321154847</v>
      </c>
      <c r="CG38">
        <v>-1.3194673568833148</v>
      </c>
      <c r="CH38">
        <v>6.2609399741063418</v>
      </c>
      <c r="CI38">
        <v>2.4960981707151944</v>
      </c>
      <c r="CJ38">
        <v>0.3661745096256197</v>
      </c>
      <c r="CK38">
        <v>3.4023793351809375</v>
      </c>
      <c r="CL38">
        <v>-7.1744034438457307</v>
      </c>
      <c r="CM38">
        <v>-0.23562717706109715</v>
      </c>
      <c r="CN38">
        <v>-4.6506892305410021</v>
      </c>
      <c r="CO38">
        <v>1.2930439433327072</v>
      </c>
      <c r="CP38">
        <v>2.0502339743100362</v>
      </c>
      <c r="CQ38">
        <v>2.2783034447634827</v>
      </c>
      <c r="CR38">
        <v>-3.9850436098367266</v>
      </c>
      <c r="CS38">
        <v>6.0480819044761285</v>
      </c>
      <c r="CT38">
        <v>-1.2528163831500174</v>
      </c>
      <c r="CU38">
        <v>-3.4777360174877261</v>
      </c>
      <c r="CV38">
        <v>1.3993153633194912</v>
      </c>
      <c r="CW38">
        <v>-1.4310915383591669</v>
      </c>
      <c r="CX38">
        <v>-1.9939767255095169</v>
      </c>
      <c r="CY38">
        <v>3.6613897587783022</v>
      </c>
      <c r="CZ38">
        <v>0.42769653438002742</v>
      </c>
      <c r="DA38">
        <v>-4.146046592309637</v>
      </c>
      <c r="DB38">
        <v>-4.4366889414278052</v>
      </c>
    </row>
    <row r="39" spans="1:106" x14ac:dyDescent="0.2">
      <c r="A39" t="s">
        <v>26</v>
      </c>
      <c r="B39">
        <v>1.2428699001100241</v>
      </c>
      <c r="C39">
        <v>-0.13353337772479915</v>
      </c>
      <c r="D39">
        <v>-3.0557991370432149</v>
      </c>
      <c r="E39">
        <v>-4.0953631886434785</v>
      </c>
      <c r="F39">
        <v>-5.5002397178446207</v>
      </c>
      <c r="G39">
        <v>-4.4925683938183827</v>
      </c>
      <c r="H39">
        <v>-4.0075944305189601</v>
      </c>
      <c r="I39">
        <v>-0.5171235536469273</v>
      </c>
      <c r="J39">
        <v>1.1907620213207002</v>
      </c>
      <c r="K39">
        <v>0.47262619125647742</v>
      </c>
      <c r="L39">
        <v>-1.1964967856816586E-2</v>
      </c>
      <c r="M39">
        <v>-1.6986206215290913</v>
      </c>
      <c r="N39">
        <v>0.75642177011338474</v>
      </c>
      <c r="O39">
        <v>-2.5902512075967219</v>
      </c>
      <c r="P39">
        <v>-3.4370962106080238</v>
      </c>
      <c r="Q39">
        <v>-7.9143389766656078</v>
      </c>
      <c r="R39">
        <v>-0.17230249271881812</v>
      </c>
      <c r="S39">
        <v>-1.3062790225567387</v>
      </c>
      <c r="T39">
        <v>-0.91383491600456745</v>
      </c>
      <c r="U39">
        <v>-1.8867815234201046</v>
      </c>
      <c r="V39">
        <v>-2.9359586236944186</v>
      </c>
      <c r="W39">
        <v>0.12106860973013257</v>
      </c>
      <c r="X39">
        <v>-2.3309104430839618</v>
      </c>
      <c r="Y39">
        <v>-0.251698497628558</v>
      </c>
      <c r="Z39">
        <v>-2.5353099543438518</v>
      </c>
      <c r="AA39">
        <v>-2.4598579059987897</v>
      </c>
      <c r="AB39">
        <v>-2.9627041312856872</v>
      </c>
      <c r="AC39">
        <v>-0.40263261403707623</v>
      </c>
      <c r="AD39">
        <v>-7.9805137814827338</v>
      </c>
      <c r="AE39">
        <v>-1.49259182393361</v>
      </c>
      <c r="AF39">
        <v>-1.0962224759830579</v>
      </c>
      <c r="AG39">
        <v>0.42496312633981859</v>
      </c>
      <c r="AH39">
        <v>-1.0008915839361896</v>
      </c>
      <c r="AI39">
        <v>0.28521444774368432</v>
      </c>
      <c r="AJ39">
        <v>-2.7082555378018651</v>
      </c>
      <c r="AK39">
        <v>-3.7898122589926695</v>
      </c>
      <c r="AL39">
        <v>-2.2786485465659387</v>
      </c>
      <c r="AM39">
        <v>-2.930764158250927</v>
      </c>
      <c r="AN39">
        <v>-2.8523736629418091</v>
      </c>
      <c r="AO39">
        <v>-0.67965880944800461</v>
      </c>
      <c r="AP39">
        <v>-1.1015321833596936</v>
      </c>
      <c r="AQ39">
        <v>-1.0539454629380274</v>
      </c>
      <c r="AR39">
        <v>-1.7721078833118669</v>
      </c>
      <c r="AS39">
        <v>0.45625451362140262</v>
      </c>
      <c r="AT39">
        <v>-2.0854734339742262</v>
      </c>
      <c r="AU39">
        <v>-2.0521584674788333</v>
      </c>
      <c r="AV39">
        <v>-1.7062093015579345</v>
      </c>
      <c r="AW39">
        <v>-0.35284179895528528</v>
      </c>
      <c r="AX39">
        <v>-6.113271745663245</v>
      </c>
      <c r="AY39">
        <v>2.5681119449219656</v>
      </c>
      <c r="AZ39">
        <v>-4.6963246263201954</v>
      </c>
      <c r="BA39">
        <v>-1.6457932766183343</v>
      </c>
      <c r="BB39">
        <v>-3.7800729541089928</v>
      </c>
      <c r="BC39">
        <v>-2.8371747917947765</v>
      </c>
      <c r="BD39">
        <v>-1.3012561225540284</v>
      </c>
      <c r="BE39">
        <v>-4.1028282684029884</v>
      </c>
      <c r="BF39">
        <v>-0.84623906720560771</v>
      </c>
      <c r="BG39">
        <v>-0.61918122278824805</v>
      </c>
      <c r="BH39">
        <v>-2.432780794900598</v>
      </c>
      <c r="BI39">
        <v>-2.4392052178243988</v>
      </c>
      <c r="BJ39">
        <v>0.24839339554343753</v>
      </c>
      <c r="BK39">
        <v>-0.51648994567224793</v>
      </c>
      <c r="BL39">
        <v>1.2581577654779341</v>
      </c>
      <c r="BM39">
        <v>-7.7370550513050507</v>
      </c>
      <c r="BN39">
        <v>0.59878147931823744</v>
      </c>
      <c r="BO39">
        <v>-1.2202771078108006</v>
      </c>
      <c r="BP39">
        <v>-0.25364900014535025</v>
      </c>
      <c r="BQ39">
        <v>-0.86656618809476671</v>
      </c>
      <c r="BR39">
        <v>2.8211583871611401</v>
      </c>
      <c r="BS39">
        <v>-3.4311431937823884</v>
      </c>
      <c r="BT39">
        <v>-1.2508487605173322</v>
      </c>
      <c r="BU39">
        <v>2.0382583141815172</v>
      </c>
      <c r="BV39">
        <v>-6.7539561612115611</v>
      </c>
      <c r="BW39">
        <v>2.3151446934074538</v>
      </c>
      <c r="BX39">
        <v>3.4204566191411714</v>
      </c>
      <c r="BY39">
        <v>-0.7616260687632993</v>
      </c>
      <c r="BZ39">
        <v>-0.11538973668255635</v>
      </c>
      <c r="CA39">
        <v>-4.0049797511180341</v>
      </c>
      <c r="CB39">
        <v>-3.2433382549033798</v>
      </c>
      <c r="CC39">
        <v>3.9986318258803735</v>
      </c>
      <c r="CD39">
        <v>0.79863899764197976</v>
      </c>
      <c r="CE39">
        <v>1.4968127924071859</v>
      </c>
      <c r="CF39">
        <v>-2.8961392566417028</v>
      </c>
      <c r="CG39">
        <v>-3.0029432628050592</v>
      </c>
      <c r="CH39">
        <v>1.8820937142375116</v>
      </c>
      <c r="CI39">
        <v>0.86671643557876932</v>
      </c>
      <c r="CJ39">
        <v>-9.5855609481268131E-2</v>
      </c>
      <c r="CK39">
        <v>1.6740260703109422</v>
      </c>
      <c r="CL39">
        <v>1.8507148426152693</v>
      </c>
      <c r="CM39">
        <v>-1.523582833799199</v>
      </c>
      <c r="CN39">
        <v>-0.15556025534361889</v>
      </c>
      <c r="CO39">
        <v>0.21743756860259522</v>
      </c>
      <c r="CP39">
        <v>-0.83379592621536225</v>
      </c>
      <c r="CQ39">
        <v>-4.9567642628730644</v>
      </c>
      <c r="CR39">
        <v>-0.71397189488950941</v>
      </c>
      <c r="CS39">
        <v>1.8853989737433861</v>
      </c>
      <c r="CT39">
        <v>1.9598306520851059</v>
      </c>
      <c r="CU39">
        <v>-0.27366196416607758</v>
      </c>
      <c r="CV39">
        <v>-2.1620939548154481</v>
      </c>
      <c r="CW39">
        <v>-2.0653745620448181</v>
      </c>
      <c r="CX39">
        <v>-2.4799960930759393</v>
      </c>
      <c r="CY39">
        <v>-0.71153507884169387</v>
      </c>
      <c r="CZ39">
        <v>1.5696696367603049</v>
      </c>
      <c r="DA39">
        <v>-0.5077986503218852</v>
      </c>
      <c r="DB39">
        <v>1.6921682998257717</v>
      </c>
    </row>
    <row r="40" spans="1:106" x14ac:dyDescent="0.2">
      <c r="A40" t="s">
        <v>27</v>
      </c>
      <c r="B40">
        <v>3.3356731204433565</v>
      </c>
      <c r="C40">
        <v>-3.3390117419865524</v>
      </c>
      <c r="D40">
        <v>0.99768282031568079</v>
      </c>
      <c r="E40">
        <v>1.0605515798273524</v>
      </c>
      <c r="F40">
        <v>-0.83501687280797554</v>
      </c>
      <c r="G40">
        <v>1.6099813386273472</v>
      </c>
      <c r="H40">
        <v>-0.11722089951876008</v>
      </c>
      <c r="I40">
        <v>2.9964784043289505</v>
      </c>
      <c r="J40">
        <v>2.3438392540964399</v>
      </c>
      <c r="K40">
        <v>2.1791922784518922</v>
      </c>
      <c r="L40">
        <v>1.1681381737180416</v>
      </c>
      <c r="M40">
        <v>0.30767927618462193</v>
      </c>
      <c r="N40">
        <v>0.24590258989347488</v>
      </c>
      <c r="O40">
        <v>1.1639879362042813</v>
      </c>
      <c r="P40">
        <v>3.1738687823843028</v>
      </c>
      <c r="Q40">
        <v>-0.86499034270861197</v>
      </c>
      <c r="R40">
        <v>-0.69742187371170061</v>
      </c>
      <c r="S40">
        <v>-1.1906546947855707</v>
      </c>
      <c r="T40">
        <v>-2.4521247894439884</v>
      </c>
      <c r="U40">
        <v>3.2621457236375915</v>
      </c>
      <c r="V40">
        <v>-0.97559537704914212</v>
      </c>
      <c r="W40">
        <v>2.7252138994995829</v>
      </c>
      <c r="X40">
        <v>3.8679117572683732</v>
      </c>
      <c r="Y40">
        <v>4.6300159179903932</v>
      </c>
      <c r="Z40">
        <v>-0.24543984107700295</v>
      </c>
      <c r="AA40">
        <v>1.5473180638396777</v>
      </c>
      <c r="AB40">
        <v>1.7180240095366985</v>
      </c>
      <c r="AC40">
        <v>-1.3563591436203795</v>
      </c>
      <c r="AD40">
        <v>1.5978941917365181</v>
      </c>
      <c r="AE40">
        <v>0.60344336043627367</v>
      </c>
      <c r="AF40">
        <v>2.1153967221873331</v>
      </c>
      <c r="AG40">
        <v>-0.26982491983324558</v>
      </c>
      <c r="AH40">
        <v>2.1031661830336144</v>
      </c>
      <c r="AI40">
        <v>-1.3036402114960439</v>
      </c>
      <c r="AJ40">
        <v>-3.5525086416546436</v>
      </c>
      <c r="AK40">
        <v>-1.5598776835686012</v>
      </c>
      <c r="AL40">
        <v>-3.1145540274571157</v>
      </c>
      <c r="AM40">
        <v>-3.0732977053204786</v>
      </c>
      <c r="AN40">
        <v>-0.41167298552119036</v>
      </c>
      <c r="AO40">
        <v>3.2327667574570018</v>
      </c>
      <c r="AP40">
        <v>-1.1132774439124951</v>
      </c>
      <c r="AQ40">
        <v>-1.449299154323989</v>
      </c>
      <c r="AR40">
        <v>1.8395477194085861</v>
      </c>
      <c r="AS40">
        <v>-1.5651186216957145</v>
      </c>
      <c r="AT40">
        <v>-1.9796830678684185</v>
      </c>
      <c r="AU40">
        <v>-3.7075608662555664</v>
      </c>
      <c r="AV40">
        <v>-0.45512054121094636</v>
      </c>
      <c r="AW40">
        <v>1.0498089472076051</v>
      </c>
      <c r="AX40">
        <v>3.7556808219227977</v>
      </c>
      <c r="AY40">
        <v>-2.4411142571241533</v>
      </c>
      <c r="AZ40">
        <v>0.16476567606577305</v>
      </c>
      <c r="BA40">
        <v>0.28833184163673842</v>
      </c>
      <c r="BB40">
        <v>2.4224820058838041</v>
      </c>
      <c r="BC40">
        <v>-1.6354843763194897</v>
      </c>
      <c r="BD40">
        <v>1.9569479191513026</v>
      </c>
      <c r="BE40">
        <v>0.69071614984366414</v>
      </c>
      <c r="BF40">
        <v>0.97966224533659452</v>
      </c>
      <c r="BG40">
        <v>2.8661583020704464</v>
      </c>
      <c r="BH40">
        <v>-2.2186017615847216</v>
      </c>
      <c r="BI40">
        <v>-0.60317729554654465</v>
      </c>
      <c r="BJ40">
        <v>-0.13672339705415792</v>
      </c>
      <c r="BK40">
        <v>0.54849355364787999</v>
      </c>
      <c r="BL40">
        <v>2.603495880588889</v>
      </c>
      <c r="BM40">
        <v>-0.96712770293313033</v>
      </c>
      <c r="BN40">
        <v>-4.2013756422036623</v>
      </c>
      <c r="BO40">
        <v>-2.2104515088412424</v>
      </c>
      <c r="BP40">
        <v>1.9684232230506187</v>
      </c>
      <c r="BQ40">
        <v>-1.1941961006161947</v>
      </c>
      <c r="BR40">
        <v>-1.3657811666088342</v>
      </c>
      <c r="BS40">
        <v>-4.1498072057094388</v>
      </c>
      <c r="BT40">
        <v>-2.0771834215691802</v>
      </c>
      <c r="BU40">
        <v>-4.3413057571620621</v>
      </c>
      <c r="BV40">
        <v>-2.2304788199280505</v>
      </c>
      <c r="BW40">
        <v>0.82706379154764875</v>
      </c>
      <c r="BX40">
        <v>1.1643889381866721</v>
      </c>
      <c r="BY40">
        <v>-0.83783843610074049</v>
      </c>
      <c r="BZ40">
        <v>2.5118162098747581</v>
      </c>
      <c r="CA40">
        <v>0.33213870922539801</v>
      </c>
      <c r="CB40">
        <v>-0.11032730063188423</v>
      </c>
      <c r="CC40">
        <v>-2.718564214703437</v>
      </c>
      <c r="CD40">
        <v>-4.693520648987259</v>
      </c>
      <c r="CE40">
        <v>0.62683957834067994</v>
      </c>
      <c r="CF40">
        <v>2.1970067374390161</v>
      </c>
      <c r="CG40">
        <v>5.158518204257543E-2</v>
      </c>
      <c r="CH40">
        <v>4.7477601421056583</v>
      </c>
      <c r="CI40">
        <v>-5.4528273668067841</v>
      </c>
      <c r="CJ40">
        <v>-1.2452795857229062</v>
      </c>
      <c r="CK40">
        <v>-4.0502517683630428</v>
      </c>
      <c r="CL40">
        <v>-0.17294396876043289</v>
      </c>
      <c r="CM40">
        <v>-0.82488171130111354</v>
      </c>
      <c r="CN40">
        <v>-0.71668464593516967</v>
      </c>
      <c r="CO40">
        <v>-0.73737601997620128</v>
      </c>
      <c r="CP40">
        <v>0.89362877780589667</v>
      </c>
      <c r="CQ40">
        <v>0.69381511268178819</v>
      </c>
      <c r="CR40">
        <v>-2.5360254474852271</v>
      </c>
      <c r="CS40">
        <v>0.31064393547661961</v>
      </c>
      <c r="CT40">
        <v>1.0114355015896206</v>
      </c>
      <c r="CU40">
        <v>0.66877830192193533</v>
      </c>
      <c r="CV40">
        <v>1.3073891928767587</v>
      </c>
      <c r="CW40">
        <v>-1.6600043366192976</v>
      </c>
      <c r="CX40">
        <v>-0.14349054038407083</v>
      </c>
      <c r="CY40">
        <v>1.5978522315060775</v>
      </c>
      <c r="CZ40">
        <v>-0.9438079583240182</v>
      </c>
      <c r="DA40">
        <v>1.8092016689663581</v>
      </c>
      <c r="DB40">
        <v>6.7832738370860665E-2</v>
      </c>
    </row>
    <row r="41" spans="1:106" x14ac:dyDescent="0.2">
      <c r="A41" t="s">
        <v>28</v>
      </c>
      <c r="B41">
        <v>1.9777546287270136</v>
      </c>
      <c r="C41">
        <v>7.3304426566996039E-3</v>
      </c>
      <c r="D41">
        <v>2.3901465128347712</v>
      </c>
      <c r="E41">
        <v>2.3848231108732594</v>
      </c>
      <c r="F41">
        <v>-0.67846147317385064</v>
      </c>
      <c r="G41">
        <v>3.032547504187209</v>
      </c>
      <c r="H41">
        <v>3.1017542380875753E-2</v>
      </c>
      <c r="I41">
        <v>-0.66313071635560794</v>
      </c>
      <c r="J41">
        <v>0.12588725676426654</v>
      </c>
      <c r="K41">
        <v>1.9342211762678276</v>
      </c>
      <c r="L41">
        <v>1.0702961485681477</v>
      </c>
      <c r="M41">
        <v>1.807880024216816</v>
      </c>
      <c r="N41">
        <v>9.675411239924199E-2</v>
      </c>
      <c r="O41">
        <v>-1.4439114320109987</v>
      </c>
      <c r="P41">
        <v>2.8130053836978899</v>
      </c>
      <c r="Q41">
        <v>-1.3691676848653922</v>
      </c>
      <c r="R41">
        <v>4.8358277035931359</v>
      </c>
      <c r="S41">
        <v>2.3196971652541056</v>
      </c>
      <c r="T41">
        <v>0.67522626100288863</v>
      </c>
      <c r="U41">
        <v>-1.3253547523848856</v>
      </c>
      <c r="V41">
        <v>1.5358919116158662</v>
      </c>
      <c r="W41">
        <v>2.9044571906038859</v>
      </c>
      <c r="X41">
        <v>3.0273429717823355</v>
      </c>
      <c r="Y41">
        <v>2.5487860354260334</v>
      </c>
      <c r="Z41">
        <v>1.1650584648987188</v>
      </c>
      <c r="AA41">
        <v>-0.92952309863334426</v>
      </c>
      <c r="AB41">
        <v>1.3536319260051455</v>
      </c>
      <c r="AC41">
        <v>3.988358081262378</v>
      </c>
      <c r="AD41">
        <v>3.7958055814782394</v>
      </c>
      <c r="AE41">
        <v>4.5552891674749914</v>
      </c>
      <c r="AF41">
        <v>-0.6720927175197714</v>
      </c>
      <c r="AG41">
        <v>-3.8713548990852624</v>
      </c>
      <c r="AH41">
        <v>2.9369163356974575</v>
      </c>
      <c r="AI41">
        <v>0.5258064272569366</v>
      </c>
      <c r="AJ41">
        <v>1.1154622159448444</v>
      </c>
      <c r="AK41">
        <v>0.98550699684552479</v>
      </c>
      <c r="AL41">
        <v>-2.8095833462780542</v>
      </c>
      <c r="AM41">
        <v>-4.9319964020576288</v>
      </c>
      <c r="AN41">
        <v>0.33518603792215146</v>
      </c>
      <c r="AO41">
        <v>-2.7790210197037717</v>
      </c>
      <c r="AP41">
        <v>-0.27505175742949134</v>
      </c>
      <c r="AQ41">
        <v>-0.50521176658860112</v>
      </c>
      <c r="AR41">
        <v>3.8485738941251291</v>
      </c>
      <c r="AS41">
        <v>1.3542415630614872</v>
      </c>
      <c r="AT41">
        <v>3.8812534633481386</v>
      </c>
      <c r="AU41">
        <v>-3.1804077008865703</v>
      </c>
      <c r="AV41">
        <v>-17.593920282484259</v>
      </c>
      <c r="AW41">
        <v>0.75281744657165728</v>
      </c>
      <c r="AX41">
        <v>1.2390495279071472E-2</v>
      </c>
      <c r="AY41">
        <v>-0.2167186838714858</v>
      </c>
      <c r="AZ41">
        <v>-2.4840938418597274</v>
      </c>
      <c r="BA41">
        <v>-0.23826610836227541</v>
      </c>
      <c r="BB41">
        <v>3.9748228506049483</v>
      </c>
      <c r="BC41">
        <v>-0.1104945624346655</v>
      </c>
      <c r="BD41">
        <v>-4.3495151541964381</v>
      </c>
      <c r="BE41">
        <v>-5.6298389981672603</v>
      </c>
      <c r="BF41">
        <v>-4.9499009628156294</v>
      </c>
      <c r="BG41">
        <v>4.8438055204128103</v>
      </c>
      <c r="BH41">
        <v>-4.0621923353143252</v>
      </c>
      <c r="BI41">
        <v>-10.942327077180437</v>
      </c>
      <c r="BJ41">
        <v>4.8904856149071048</v>
      </c>
      <c r="BK41">
        <v>4.8887090307018424</v>
      </c>
      <c r="BL41">
        <v>-8.4838873761461917E-2</v>
      </c>
      <c r="BM41">
        <v>2.8420094710168908</v>
      </c>
      <c r="BN41">
        <v>-3.1447803011869344</v>
      </c>
      <c r="BO41">
        <v>-15.622560376102484</v>
      </c>
      <c r="BP41">
        <v>-6.655068559322542</v>
      </c>
      <c r="BQ41">
        <v>-1.7028094559130305E-2</v>
      </c>
      <c r="BR41">
        <v>-0.69499981151260792</v>
      </c>
      <c r="BS41">
        <v>-0.72842697356782349</v>
      </c>
      <c r="BT41">
        <v>2.9092151944281408</v>
      </c>
      <c r="BU41">
        <v>-0.29813891245431984</v>
      </c>
      <c r="BV41">
        <v>3.8319750540609498</v>
      </c>
      <c r="BW41">
        <v>-12.534082375220882</v>
      </c>
      <c r="BX41">
        <v>-5.9145025508243192</v>
      </c>
      <c r="BY41">
        <v>2.3001323306869752</v>
      </c>
      <c r="BZ41">
        <v>5.1731782162073747</v>
      </c>
      <c r="CA41">
        <v>0.16432096886367184</v>
      </c>
      <c r="CB41">
        <v>-1.2470010054930682</v>
      </c>
      <c r="CC41">
        <v>2.1397823811492893</v>
      </c>
      <c r="CD41">
        <v>2.9018443361394901</v>
      </c>
      <c r="CE41">
        <v>-1.8995889168847533</v>
      </c>
      <c r="CF41">
        <v>-2.1914090498142595</v>
      </c>
      <c r="CG41">
        <v>-2.9155389005111449</v>
      </c>
      <c r="CH41">
        <v>-0.33891117149710798</v>
      </c>
      <c r="CI41">
        <v>4.2925808796026175</v>
      </c>
      <c r="CJ41">
        <v>13.588990452683088</v>
      </c>
      <c r="CK41">
        <v>-22.517195714561684</v>
      </c>
      <c r="CL41">
        <v>-0.39456617707630748</v>
      </c>
      <c r="CM41">
        <v>6.5261042407198442</v>
      </c>
      <c r="CN41">
        <v>-1.4923574267488733</v>
      </c>
      <c r="CO41">
        <v>2.6318864274390257</v>
      </c>
      <c r="CP41">
        <v>6.2036478723426471</v>
      </c>
      <c r="CQ41">
        <v>-1.9252616001907916</v>
      </c>
      <c r="CR41">
        <v>-3.5126544432045477</v>
      </c>
      <c r="CS41">
        <v>4.3303693229838913</v>
      </c>
      <c r="CT41">
        <v>-13.980294458148549</v>
      </c>
      <c r="CU41">
        <v>2.1719997806650886</v>
      </c>
      <c r="CV41">
        <v>3.1651744296131019</v>
      </c>
      <c r="CW41">
        <v>5.3248116202724791</v>
      </c>
      <c r="CX41">
        <v>3.3709950480935644</v>
      </c>
      <c r="CY41">
        <v>2.6975542934222636</v>
      </c>
      <c r="CZ41">
        <v>0.55857255539169659</v>
      </c>
      <c r="DA41">
        <v>-3.7886842447360163</v>
      </c>
      <c r="DB41">
        <v>1.6389500824717331</v>
      </c>
    </row>
    <row r="42" spans="1:106" x14ac:dyDescent="0.2">
      <c r="A42" t="s">
        <v>29</v>
      </c>
      <c r="B42">
        <v>-1.5432411186198152</v>
      </c>
      <c r="C42">
        <v>3.1928570110821028</v>
      </c>
      <c r="D42">
        <v>0.28986908493482155</v>
      </c>
      <c r="E42">
        <v>-0.51779281974982616</v>
      </c>
      <c r="F42">
        <v>1.2510280896556898</v>
      </c>
      <c r="G42">
        <v>0.31674583930956218</v>
      </c>
      <c r="H42">
        <v>-0.41542125946335784</v>
      </c>
      <c r="I42">
        <v>2.6732304947034828</v>
      </c>
      <c r="J42">
        <v>9.2901358655337427E-2</v>
      </c>
      <c r="K42">
        <v>2.3572399650383922</v>
      </c>
      <c r="L42">
        <v>-9.0080204901050384E-2</v>
      </c>
      <c r="M42">
        <v>-1.1029650829298403</v>
      </c>
      <c r="N42">
        <v>-1.014158843421531</v>
      </c>
      <c r="O42">
        <v>-0.53160811077240511</v>
      </c>
      <c r="P42">
        <v>-0.32240637817953544</v>
      </c>
      <c r="Q42">
        <v>4.4117045860556727</v>
      </c>
      <c r="R42">
        <v>-0.82730457005407476</v>
      </c>
      <c r="S42">
        <v>-0.73314927719687162</v>
      </c>
      <c r="T42">
        <v>0.95162524225289746</v>
      </c>
      <c r="U42">
        <v>-1.7570646996438068</v>
      </c>
      <c r="V42">
        <v>1.2471874251817037</v>
      </c>
      <c r="W42">
        <v>-0.25492702072974549</v>
      </c>
      <c r="X42">
        <v>-1.1677214454099969</v>
      </c>
      <c r="Y42">
        <v>0.30680244378270854</v>
      </c>
      <c r="Z42">
        <v>1.5385986198169332</v>
      </c>
      <c r="AA42">
        <v>-0.16881296634628862</v>
      </c>
      <c r="AB42">
        <v>0.713360639852336</v>
      </c>
      <c r="AC42">
        <v>-1.2960489211296573</v>
      </c>
      <c r="AD42">
        <v>0.43796597638768447</v>
      </c>
      <c r="AE42">
        <v>2.0975672140717507</v>
      </c>
      <c r="AF42">
        <v>-2.169753776461754</v>
      </c>
      <c r="AG42">
        <v>-0.26278712178673141</v>
      </c>
      <c r="AH42">
        <v>-0.30571386747513457</v>
      </c>
      <c r="AI42">
        <v>-0.23039179315736283</v>
      </c>
      <c r="AJ42">
        <v>2.6275682555032369</v>
      </c>
      <c r="AK42">
        <v>1.0771563787200913</v>
      </c>
      <c r="AL42">
        <v>-1.6520518044281063</v>
      </c>
      <c r="AM42">
        <v>-1.3207522325448293</v>
      </c>
      <c r="AN42">
        <v>0.72647947788021516</v>
      </c>
      <c r="AO42">
        <v>0.89727996987769909</v>
      </c>
      <c r="AP42">
        <v>0.46206662527701448</v>
      </c>
      <c r="AQ42">
        <v>0.5698724042126927</v>
      </c>
      <c r="AR42">
        <v>0.23807839087382393</v>
      </c>
      <c r="AS42">
        <v>-1.3876179005887395</v>
      </c>
      <c r="AT42">
        <v>0.75778979658266732</v>
      </c>
      <c r="AU42">
        <v>1.5169897935416514</v>
      </c>
      <c r="AV42">
        <v>-1.7061184511113081</v>
      </c>
      <c r="AW42">
        <v>0.9473493989213998</v>
      </c>
      <c r="AX42">
        <v>3.3606532951835</v>
      </c>
      <c r="AY42">
        <v>-1.4444381309004084</v>
      </c>
      <c r="AZ42">
        <v>-2.7235179225308368</v>
      </c>
      <c r="BA42">
        <v>0.36456373830425365</v>
      </c>
      <c r="BB42">
        <v>-0.7819527488913911</v>
      </c>
      <c r="BC42">
        <v>2.1707762098455241</v>
      </c>
      <c r="BD42">
        <v>1.6784590859725637</v>
      </c>
      <c r="BE42">
        <v>-1.5486936906284825</v>
      </c>
      <c r="BF42">
        <v>1.3022066563114669</v>
      </c>
      <c r="BG42">
        <v>-2.1693636531534706</v>
      </c>
      <c r="BH42">
        <v>1.2801911958443561</v>
      </c>
      <c r="BI42">
        <v>-1.9270069989393854</v>
      </c>
      <c r="BJ42">
        <v>1.3955391331856113</v>
      </c>
      <c r="BK42">
        <v>-0.52937688848017306</v>
      </c>
      <c r="BL42">
        <v>-0.68703673084637207</v>
      </c>
      <c r="BM42">
        <v>0.46259415721321856</v>
      </c>
      <c r="BN42">
        <v>-0.25809617565302811</v>
      </c>
      <c r="BO42">
        <v>-0.89845523009284678</v>
      </c>
      <c r="BP42">
        <v>1.2114655536445744</v>
      </c>
      <c r="BQ42">
        <v>2.1106122362608253</v>
      </c>
      <c r="BR42">
        <v>0.4848058631622178</v>
      </c>
      <c r="BS42">
        <v>-1.8553283030565069</v>
      </c>
      <c r="BT42">
        <v>-0.72660801100743277</v>
      </c>
      <c r="BU42">
        <v>-4.4830314463456569</v>
      </c>
      <c r="BV42">
        <v>-2.9350273320840183</v>
      </c>
      <c r="BW42">
        <v>0.97769146968330278</v>
      </c>
      <c r="BX42">
        <v>0.51077175925054041</v>
      </c>
      <c r="BY42">
        <v>-3.0348755056562933</v>
      </c>
      <c r="BZ42">
        <v>0.12996873848944976</v>
      </c>
      <c r="CA42">
        <v>-1.787168089203871</v>
      </c>
      <c r="CB42">
        <v>0.23913570589756647</v>
      </c>
      <c r="CC42">
        <v>-2.8103665287633546</v>
      </c>
      <c r="CD42">
        <v>-1.1048900554127294</v>
      </c>
      <c r="CE42">
        <v>-1.6414439367464952</v>
      </c>
      <c r="CF42">
        <v>3.2549450769875814</v>
      </c>
      <c r="CG42">
        <v>1.1981090389987799</v>
      </c>
      <c r="CH42">
        <v>-1.8370273397204655</v>
      </c>
      <c r="CI42">
        <v>-4.0751203721009412</v>
      </c>
      <c r="CJ42">
        <v>-0.56193982304177847</v>
      </c>
      <c r="CK42">
        <v>-3.1510927278656982</v>
      </c>
      <c r="CL42">
        <v>2.5043776537137994</v>
      </c>
      <c r="CM42">
        <v>1.2641695091385594</v>
      </c>
      <c r="CN42">
        <v>-1.3962146370391388</v>
      </c>
      <c r="CO42">
        <v>-1.5127653999543451</v>
      </c>
      <c r="CP42">
        <v>-2.730888250963853</v>
      </c>
      <c r="CQ42">
        <v>0.18671720211837187</v>
      </c>
      <c r="CR42">
        <v>-3.9303137975989038</v>
      </c>
      <c r="CS42">
        <v>3.0827928286949988</v>
      </c>
      <c r="CT42">
        <v>-1.3778572197375114</v>
      </c>
      <c r="CU42">
        <v>-1.3152883723572655</v>
      </c>
      <c r="CV42">
        <v>-0.8813471710228008</v>
      </c>
      <c r="CW42">
        <v>-2.0480285865299912</v>
      </c>
      <c r="CX42">
        <v>0.41127557560638467</v>
      </c>
      <c r="CY42">
        <v>1.5901880269201056</v>
      </c>
      <c r="CZ42">
        <v>-2.4506616182127985</v>
      </c>
      <c r="DA42">
        <v>-3.2576020884716397</v>
      </c>
      <c r="DB42">
        <v>2.4144212359942281</v>
      </c>
    </row>
    <row r="43" spans="1:106" x14ac:dyDescent="0.2">
      <c r="A43" t="s">
        <v>30</v>
      </c>
      <c r="B43">
        <v>-0.68482891684217218</v>
      </c>
      <c r="C43">
        <v>-0.51751694714162244</v>
      </c>
      <c r="D43">
        <v>-0.5653849462454108</v>
      </c>
      <c r="E43">
        <v>-0.18169412159426498</v>
      </c>
      <c r="F43">
        <v>2.9819954449455572</v>
      </c>
      <c r="G43">
        <v>0.37128866913149733</v>
      </c>
      <c r="H43">
        <v>-10.991259383692325</v>
      </c>
      <c r="I43">
        <v>7.7255299605212162</v>
      </c>
      <c r="J43">
        <v>-0.2860433437617369</v>
      </c>
      <c r="K43">
        <v>5.228187343319064</v>
      </c>
      <c r="L43">
        <v>-8.0224723695551301</v>
      </c>
      <c r="M43">
        <v>-2.3073153750222737</v>
      </c>
      <c r="N43">
        <v>4.3382103031772434</v>
      </c>
      <c r="O43">
        <v>-3.8891717754399351</v>
      </c>
      <c r="P43">
        <v>5.3161216526355561</v>
      </c>
      <c r="Q43">
        <v>0.12934547070667002</v>
      </c>
      <c r="R43">
        <v>-0.92185041603758855</v>
      </c>
      <c r="S43">
        <v>-7.3133401923966641</v>
      </c>
      <c r="T43">
        <v>-1.8824092019747183</v>
      </c>
      <c r="U43">
        <v>-3.1685794478517423E-2</v>
      </c>
      <c r="V43">
        <v>5.9302784803422908</v>
      </c>
      <c r="W43">
        <v>-0.19957661232594581</v>
      </c>
      <c r="X43">
        <v>-1.1717466845059568</v>
      </c>
      <c r="Y43">
        <v>6.2634738593425565</v>
      </c>
      <c r="Z43">
        <v>-6.7602297712298274</v>
      </c>
      <c r="AA43">
        <v>-10.639095332321611</v>
      </c>
      <c r="AB43">
        <v>-0.25974656707670501</v>
      </c>
      <c r="AC43">
        <v>0.37585291562475337</v>
      </c>
      <c r="AD43">
        <v>2.0243673141575553</v>
      </c>
      <c r="AE43">
        <v>1.523847550579948</v>
      </c>
      <c r="AF43">
        <v>2.0565923106553736</v>
      </c>
      <c r="AG43">
        <v>1.3616255223660649</v>
      </c>
      <c r="AH43">
        <v>-3.51420434786694</v>
      </c>
      <c r="AI43">
        <v>-7.3889397607266325</v>
      </c>
      <c r="AJ43">
        <v>3.2855736540793217</v>
      </c>
      <c r="AK43">
        <v>-8.3902291237729258</v>
      </c>
      <c r="AL43">
        <v>-1.6167472311051437E-3</v>
      </c>
      <c r="AM43">
        <v>1.7745442482077141</v>
      </c>
      <c r="AN43">
        <v>3.8469158077994541</v>
      </c>
      <c r="AO43">
        <v>-1.458371341127215</v>
      </c>
      <c r="AP43">
        <v>1.553169815056026</v>
      </c>
      <c r="AQ43">
        <v>-1.7892408657794168</v>
      </c>
      <c r="AR43">
        <v>0.32458236947140284</v>
      </c>
      <c r="AS43">
        <v>4.7883363407213713</v>
      </c>
      <c r="AT43">
        <v>-1.0081293822684494</v>
      </c>
      <c r="AU43">
        <v>-9.4758539878048946</v>
      </c>
      <c r="AV43">
        <v>0.71495098481519892</v>
      </c>
      <c r="AW43">
        <v>3.8200233728202169</v>
      </c>
      <c r="AX43">
        <v>-0.17220809585211383</v>
      </c>
      <c r="AY43">
        <v>-0.56289859983654134</v>
      </c>
      <c r="AZ43">
        <v>2.9170468809028853</v>
      </c>
      <c r="BA43">
        <v>-5.1102466815558163</v>
      </c>
      <c r="BB43">
        <v>-2.6792207653466975</v>
      </c>
      <c r="BC43">
        <v>0.88809577367331793</v>
      </c>
      <c r="BD43">
        <v>2.5963565745056401</v>
      </c>
      <c r="BE43">
        <v>-3.849559352619266</v>
      </c>
      <c r="BF43">
        <v>-1.0923434409786477</v>
      </c>
      <c r="BG43">
        <v>-6.9592278942176442</v>
      </c>
      <c r="BH43">
        <v>-2.2104548246079823</v>
      </c>
      <c r="BI43">
        <v>1.2870469673979774</v>
      </c>
      <c r="BJ43">
        <v>1.3454440299493884</v>
      </c>
      <c r="BK43">
        <v>0.38601942581838922</v>
      </c>
      <c r="BL43">
        <v>2.9536645750301544</v>
      </c>
      <c r="BM43">
        <v>1.7104729194501505</v>
      </c>
      <c r="BN43">
        <v>-2.174808387239509</v>
      </c>
      <c r="BO43">
        <v>3.1058505052379649E-2</v>
      </c>
      <c r="BP43">
        <v>-11.167603467737587</v>
      </c>
      <c r="BQ43">
        <v>-1.146049991833697</v>
      </c>
      <c r="BR43">
        <v>0.70815925006347813</v>
      </c>
      <c r="BS43">
        <v>3.4665970189876636</v>
      </c>
      <c r="BT43">
        <v>-0.86529975858634534</v>
      </c>
      <c r="BU43">
        <v>1.2063474702314265</v>
      </c>
      <c r="BV43">
        <v>-3.172740043625597</v>
      </c>
      <c r="BW43">
        <v>-3.6546070449560593</v>
      </c>
      <c r="BX43">
        <v>-4.5950193535934378</v>
      </c>
      <c r="BY43">
        <v>-12.779739707187542</v>
      </c>
      <c r="BZ43">
        <v>-1.0819174869980628</v>
      </c>
      <c r="CA43">
        <v>6.0842428735158975</v>
      </c>
      <c r="CB43">
        <v>0.81068243388791827</v>
      </c>
      <c r="CC43">
        <v>3.1614606313335085</v>
      </c>
      <c r="CD43">
        <v>-1.3495994869981287</v>
      </c>
      <c r="CE43">
        <v>-11.522664269139465</v>
      </c>
      <c r="CF43">
        <v>-1.8263839420021593</v>
      </c>
      <c r="CG43">
        <v>-2.8668958262187765</v>
      </c>
      <c r="CH43">
        <v>-1.3466407284205011</v>
      </c>
      <c r="CI43">
        <v>0.83392614300172885</v>
      </c>
      <c r="CJ43">
        <v>-12.692281514001124</v>
      </c>
      <c r="CK43">
        <v>3.4141013517577963</v>
      </c>
      <c r="CL43">
        <v>1.178042517185157</v>
      </c>
      <c r="CM43">
        <v>-0.99423720296110629</v>
      </c>
      <c r="CN43">
        <v>-0.21031303893327172</v>
      </c>
      <c r="CO43">
        <v>-3.4657876397437839</v>
      </c>
      <c r="CP43">
        <v>-3.4612430470075584</v>
      </c>
      <c r="CQ43">
        <v>-5.6157631963491443</v>
      </c>
      <c r="CR43">
        <v>-6.0619808113401374</v>
      </c>
      <c r="CS43">
        <v>1.7212165884131077</v>
      </c>
      <c r="CT43">
        <v>-8.3829867931534938</v>
      </c>
      <c r="CU43">
        <v>6.4826926127220821</v>
      </c>
      <c r="CV43">
        <v>-13.605631455171455</v>
      </c>
      <c r="CW43">
        <v>2.5556157839339839</v>
      </c>
      <c r="CX43">
        <v>-3.229448057920898</v>
      </c>
      <c r="CY43">
        <v>4.2582401609265252</v>
      </c>
      <c r="CZ43">
        <v>-2.8983775174498412</v>
      </c>
      <c r="DA43">
        <v>-9.9449714171076291</v>
      </c>
      <c r="DB43">
        <v>3.1263948833791413</v>
      </c>
    </row>
  </sheetData>
  <autoFilter ref="A1:DB43" xr:uid="{EE448840-163F-47BE-B5AC-FFBBA24477DB}">
    <sortState xmlns:xlrd2="http://schemas.microsoft.com/office/spreadsheetml/2017/richdata2" ref="A2:DB43">
      <sortCondition ref="A1:A4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0F0E-AABA-4361-B130-CF0463B52F1A}">
  <dimension ref="A1:DB43"/>
  <sheetViews>
    <sheetView tabSelected="1" workbookViewId="0">
      <selection activeCell="K44" sqref="K44"/>
    </sheetView>
  </sheetViews>
  <sheetFormatPr baseColWidth="10" defaultColWidth="8.83203125" defaultRowHeight="15" x14ac:dyDescent="0.2"/>
  <sheetData>
    <row r="1" spans="1:106" x14ac:dyDescent="0.2">
      <c r="A1" t="s">
        <v>53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</row>
    <row r="2" spans="1:106" x14ac:dyDescent="0.2">
      <c r="A2" t="s">
        <v>0</v>
      </c>
      <c r="B2">
        <v>2.8291268191585601</v>
      </c>
      <c r="C2">
        <v>4.1821623982878418</v>
      </c>
      <c r="D2">
        <v>-4.1222074495603307</v>
      </c>
      <c r="E2">
        <v>-0.24935033844508939</v>
      </c>
      <c r="F2">
        <v>1.0388562416863367</v>
      </c>
      <c r="G2">
        <v>0.14021968158713943</v>
      </c>
      <c r="H2">
        <v>-0.86624748029888754</v>
      </c>
      <c r="I2">
        <v>-0.42454788642256364</v>
      </c>
      <c r="J2">
        <v>-8.0479976496667605E-2</v>
      </c>
      <c r="K2">
        <v>1.7929763133104824</v>
      </c>
      <c r="L2">
        <v>-2.4624088474775889</v>
      </c>
      <c r="M2">
        <v>0.17306224341495885</v>
      </c>
      <c r="N2">
        <v>0.23829132823592369</v>
      </c>
      <c r="O2">
        <v>1.0819345650637811</v>
      </c>
      <c r="P2">
        <v>0.95575836804477277</v>
      </c>
      <c r="Q2">
        <v>0.23757486786197257</v>
      </c>
      <c r="R2">
        <v>1.716655779667702</v>
      </c>
      <c r="S2">
        <v>0.45461126115395445</v>
      </c>
      <c r="T2">
        <v>-0.13010413064002604</v>
      </c>
      <c r="U2">
        <v>-2.250853469423312</v>
      </c>
      <c r="V2">
        <v>2.2543643983563424</v>
      </c>
      <c r="W2">
        <v>-3.953447102434799</v>
      </c>
      <c r="X2">
        <v>-3.3865496635034278</v>
      </c>
      <c r="Y2">
        <v>-0.76740253842142114</v>
      </c>
      <c r="Z2">
        <v>3.3807283444393024</v>
      </c>
      <c r="AA2">
        <v>1.0640984286453474</v>
      </c>
      <c r="AB2">
        <v>-1.2149889077886369</v>
      </c>
      <c r="AC2">
        <v>0.38806879815754591</v>
      </c>
      <c r="AD2">
        <v>-1.6289382775372885</v>
      </c>
      <c r="AE2">
        <v>-0.12146412337152707</v>
      </c>
      <c r="AF2">
        <v>3.2116073586952849</v>
      </c>
      <c r="AG2">
        <v>-1.0113385365646634</v>
      </c>
      <c r="AH2">
        <v>1.004566907358297</v>
      </c>
      <c r="AI2">
        <v>-0.38141076885235103</v>
      </c>
      <c r="AJ2">
        <v>-4.8098647713363336</v>
      </c>
      <c r="AK2">
        <v>-0.15322724081219807</v>
      </c>
      <c r="AL2">
        <v>1.490183869129265</v>
      </c>
      <c r="AM2">
        <v>-9.2214506123517008</v>
      </c>
      <c r="AN2">
        <v>4.0290048947087946</v>
      </c>
      <c r="AO2">
        <v>1.3834747303117838</v>
      </c>
      <c r="AP2">
        <v>1.1587524887547735</v>
      </c>
      <c r="AQ2">
        <v>-1.3910222420278047</v>
      </c>
      <c r="AR2">
        <v>0.17982801407636437</v>
      </c>
      <c r="AS2">
        <v>-1.9258636046612114</v>
      </c>
      <c r="AT2">
        <v>-1.6917922714481819</v>
      </c>
      <c r="AU2">
        <v>0.98949260584724785</v>
      </c>
      <c r="AV2">
        <v>2.0887942183909618</v>
      </c>
      <c r="AW2">
        <v>0.17852430459665689</v>
      </c>
      <c r="AX2">
        <v>-1.8178890663144589</v>
      </c>
      <c r="AY2">
        <v>2.2054466161591648</v>
      </c>
      <c r="AZ2">
        <v>-1.7923106237771913</v>
      </c>
      <c r="BA2">
        <v>-0.69493386572329663</v>
      </c>
      <c r="BB2">
        <v>1.4489491603721085</v>
      </c>
      <c r="BC2">
        <v>-1.9769096062896219</v>
      </c>
      <c r="BD2">
        <v>3.446534430903911</v>
      </c>
      <c r="BE2">
        <v>-1.6352050067607296</v>
      </c>
      <c r="BF2">
        <v>0.99045055156478212</v>
      </c>
      <c r="BG2">
        <v>-1.992061811887873</v>
      </c>
      <c r="BH2">
        <v>4.5362701449325087</v>
      </c>
      <c r="BI2">
        <v>-1.205027346164308</v>
      </c>
      <c r="BJ2">
        <v>-0.4896998455630498</v>
      </c>
      <c r="BK2">
        <v>2.3702484375277013</v>
      </c>
      <c r="BL2">
        <v>-5.5397504445601688E-2</v>
      </c>
      <c r="BM2">
        <v>2.1465348186388797</v>
      </c>
      <c r="BN2">
        <v>0.82057516814654208</v>
      </c>
      <c r="BO2">
        <v>-2.0440980488191114</v>
      </c>
      <c r="BP2">
        <v>-6.5797157999094544</v>
      </c>
      <c r="BQ2">
        <v>0.17689089042156608</v>
      </c>
      <c r="BR2">
        <v>1.4224006568864596</v>
      </c>
      <c r="BS2">
        <v>-0.82772731083982232</v>
      </c>
      <c r="BT2">
        <v>-0.40593906704269284</v>
      </c>
      <c r="BU2">
        <v>1.6409205958847091</v>
      </c>
      <c r="BV2">
        <v>0.81685871831330192</v>
      </c>
      <c r="BW2">
        <v>0.95179180498903526</v>
      </c>
      <c r="BX2">
        <v>1.1174924475275114</v>
      </c>
      <c r="BY2">
        <v>-0.47186776664268504</v>
      </c>
      <c r="BZ2">
        <v>0.7395386825009409</v>
      </c>
      <c r="CA2">
        <v>3.9958316790540955</v>
      </c>
      <c r="CB2">
        <v>-1.6878942510150876</v>
      </c>
      <c r="CC2">
        <v>-0.50598566024721525</v>
      </c>
      <c r="CD2">
        <v>-3.5457908769918456</v>
      </c>
      <c r="CE2">
        <v>0.36101230582524391</v>
      </c>
      <c r="CF2">
        <v>0.84098849086214678</v>
      </c>
      <c r="CG2">
        <v>-0.90482647064496424</v>
      </c>
      <c r="CH2">
        <v>-1.0928099761897412</v>
      </c>
      <c r="CI2">
        <v>-2.3842393477722115</v>
      </c>
      <c r="CJ2">
        <v>1.0498158633708954E-2</v>
      </c>
      <c r="CK2">
        <v>3.0697884580538912</v>
      </c>
      <c r="CL2">
        <v>-2.1277281678185238</v>
      </c>
      <c r="CM2">
        <v>1.2094450725605901</v>
      </c>
      <c r="CN2">
        <v>1.0628596307093126</v>
      </c>
      <c r="CO2">
        <v>1.0975131157278042</v>
      </c>
      <c r="CP2">
        <v>2.3601074145057002</v>
      </c>
      <c r="CQ2">
        <v>1.0838553641502209</v>
      </c>
      <c r="CR2">
        <v>0.48820582205463237</v>
      </c>
      <c r="CS2">
        <v>-0.59983638754882218</v>
      </c>
      <c r="CT2">
        <v>1.4010596012220475</v>
      </c>
      <c r="CU2">
        <v>0.95742165224877318</v>
      </c>
      <c r="CV2">
        <v>1.3199996943313381</v>
      </c>
      <c r="CW2">
        <v>-1.2730601726048458</v>
      </c>
      <c r="CX2">
        <v>-4.0449357176249894</v>
      </c>
      <c r="CY2">
        <v>3.753301037754444</v>
      </c>
      <c r="CZ2">
        <v>2.5975041383769599</v>
      </c>
      <c r="DA2">
        <v>-0.40989556206274369</v>
      </c>
      <c r="DB2">
        <v>-2.3203903840207665</v>
      </c>
    </row>
    <row r="3" spans="1:106" x14ac:dyDescent="0.2">
      <c r="A3" t="s">
        <v>38</v>
      </c>
      <c r="B3">
        <v>0.82872674022413173</v>
      </c>
      <c r="C3">
        <v>-3.0154115913712696</v>
      </c>
      <c r="D3">
        <v>-0.51223681044349501</v>
      </c>
      <c r="E3">
        <v>2.386785198330275</v>
      </c>
      <c r="F3">
        <v>5.573644557246217</v>
      </c>
      <c r="G3">
        <v>0.27862111795567779</v>
      </c>
      <c r="H3">
        <v>8.3277509541477307E-2</v>
      </c>
      <c r="I3">
        <v>3.296070376820107</v>
      </c>
      <c r="J3">
        <v>5.8212454807567031</v>
      </c>
      <c r="K3">
        <v>1.3346913806074283</v>
      </c>
      <c r="L3">
        <v>1.2937610595914963</v>
      </c>
      <c r="M3">
        <v>5.6146517371127453</v>
      </c>
      <c r="N3">
        <v>-0.93601472300518229</v>
      </c>
      <c r="O3">
        <v>4.0295656337360812</v>
      </c>
      <c r="P3">
        <v>-2.5475101130547815</v>
      </c>
      <c r="Q3">
        <v>4.5523523618569408</v>
      </c>
      <c r="R3">
        <v>-0.56072838821015869</v>
      </c>
      <c r="S3">
        <v>-2.7544946209401697</v>
      </c>
      <c r="T3">
        <v>2.6743841430582398</v>
      </c>
      <c r="U3">
        <v>-1.2222562126850978</v>
      </c>
      <c r="V3">
        <v>0.38792847183864432</v>
      </c>
      <c r="W3">
        <v>1.188666114084389</v>
      </c>
      <c r="X3">
        <v>2.0871897990676902</v>
      </c>
      <c r="Y3">
        <v>2.5755895444269077E-2</v>
      </c>
      <c r="Z3">
        <v>3.8030437173883991E-2</v>
      </c>
      <c r="AA3">
        <v>1.2150263683471896</v>
      </c>
      <c r="AB3">
        <v>3.2150466177897812</v>
      </c>
      <c r="AC3">
        <v>0.32285319788796779</v>
      </c>
      <c r="AD3">
        <v>2.5987902323228753</v>
      </c>
      <c r="AE3">
        <v>-0.11451037799066922</v>
      </c>
      <c r="AF3">
        <v>0.71024648000922486</v>
      </c>
      <c r="AG3">
        <v>1.713160368005078</v>
      </c>
      <c r="AH3">
        <v>-1.3320712741613303</v>
      </c>
      <c r="AI3">
        <v>-0.2573587683717477</v>
      </c>
      <c r="AJ3">
        <v>-0.42521329309900402</v>
      </c>
      <c r="BT3">
        <v>5.8423388336925675E-2</v>
      </c>
      <c r="BU3">
        <v>-2.023749691777879</v>
      </c>
      <c r="BV3">
        <v>-2.1004258551034942</v>
      </c>
      <c r="BW3">
        <v>-2.2579445060733749</v>
      </c>
      <c r="BX3">
        <v>-2.3254022607328118</v>
      </c>
      <c r="BY3">
        <v>0.38087903793852962</v>
      </c>
      <c r="BZ3">
        <v>-0.34102803597750869</v>
      </c>
      <c r="CA3">
        <v>-0.95797973342065756</v>
      </c>
      <c r="CB3">
        <v>-0.1911308687276769</v>
      </c>
      <c r="CC3">
        <v>0.2456102392202042</v>
      </c>
      <c r="CD3">
        <v>-1.6772246201468111</v>
      </c>
      <c r="CE3">
        <v>-2.6778528061066127</v>
      </c>
      <c r="CF3">
        <v>0.39754664000576817</v>
      </c>
      <c r="CG3">
        <v>-0.85738993634318783</v>
      </c>
      <c r="CH3">
        <v>-2.0815882442040823</v>
      </c>
      <c r="CI3">
        <v>6.0510734969808778E-2</v>
      </c>
      <c r="CJ3">
        <v>-0.44484618457080377</v>
      </c>
      <c r="CK3">
        <v>-3.269168354923258</v>
      </c>
      <c r="CL3">
        <v>-2.2512994744701662</v>
      </c>
      <c r="CM3">
        <v>1.382158804477742</v>
      </c>
      <c r="CN3">
        <v>2.4067500050028636</v>
      </c>
      <c r="CO3">
        <v>1.4195114769492221</v>
      </c>
      <c r="CP3">
        <v>0.31289725132739626</v>
      </c>
      <c r="CQ3">
        <v>2.0609115999452099</v>
      </c>
      <c r="CR3">
        <v>-0.16587037165850602</v>
      </c>
      <c r="CS3">
        <v>-6.0630128618061274</v>
      </c>
      <c r="CT3">
        <v>2.3302534443750003</v>
      </c>
      <c r="CU3">
        <v>-1.2583298624665182</v>
      </c>
      <c r="CV3">
        <v>3.1910087449543245</v>
      </c>
      <c r="CW3">
        <v>-2.7397451326198592</v>
      </c>
      <c r="CX3">
        <v>4.9639718445282224</v>
      </c>
      <c r="CY3">
        <v>2.8043314184944212</v>
      </c>
      <c r="CZ3">
        <v>4.1820050009635388</v>
      </c>
      <c r="DA3">
        <v>-0.71594146454941721</v>
      </c>
      <c r="DB3">
        <v>-1.2091737194595069</v>
      </c>
    </row>
    <row r="4" spans="1:106" x14ac:dyDescent="0.2">
      <c r="A4" t="s">
        <v>31</v>
      </c>
      <c r="B4">
        <v>3.2465676349327639</v>
      </c>
      <c r="C4">
        <v>1.712005973445369</v>
      </c>
      <c r="D4">
        <v>3.5672072222213016</v>
      </c>
      <c r="E4">
        <v>0.5270310832173899</v>
      </c>
      <c r="F4">
        <v>4.2479612169669823</v>
      </c>
      <c r="G4">
        <v>2.2095460084850087</v>
      </c>
      <c r="H4">
        <v>3.2065941511531704</v>
      </c>
      <c r="I4">
        <v>2.2309154129066915</v>
      </c>
      <c r="J4">
        <v>2.3361455728257963</v>
      </c>
      <c r="K4">
        <v>-0.91003935590495466</v>
      </c>
      <c r="L4">
        <v>4.1945509673306001</v>
      </c>
      <c r="M4">
        <v>2.0175535190317713</v>
      </c>
      <c r="N4">
        <v>0.96968409119736032</v>
      </c>
      <c r="O4">
        <v>2.4836007824318633</v>
      </c>
      <c r="P4">
        <v>-2.2835888866618852</v>
      </c>
      <c r="Q4">
        <v>2.0324248994820171</v>
      </c>
      <c r="R4">
        <v>3.509328806763389</v>
      </c>
      <c r="S4">
        <v>-0.95705615739476535</v>
      </c>
      <c r="T4">
        <v>5.3490718277339058</v>
      </c>
      <c r="U4">
        <v>-0.81905298482580535</v>
      </c>
      <c r="V4">
        <v>3.6651536406831697</v>
      </c>
      <c r="W4">
        <v>1.31855688883235</v>
      </c>
      <c r="X4">
        <v>1.4424388623145632</v>
      </c>
      <c r="Y4">
        <v>1.6006509236142412</v>
      </c>
      <c r="Z4">
        <v>1.2234051321383548</v>
      </c>
      <c r="AA4">
        <v>1.0107478570184663</v>
      </c>
      <c r="AB4">
        <v>-2.2546189377894037</v>
      </c>
      <c r="AC4">
        <v>2.9244972400058917</v>
      </c>
      <c r="AD4">
        <v>3.7887321899431079</v>
      </c>
      <c r="AE4">
        <v>-9.9052684868241217E-2</v>
      </c>
      <c r="AF4">
        <v>-0.65833142049073634</v>
      </c>
      <c r="AG4">
        <v>1.7829763796390243</v>
      </c>
      <c r="AH4">
        <v>4.3935679295310033</v>
      </c>
      <c r="AI4">
        <v>-2.8433140544220805</v>
      </c>
      <c r="AJ4">
        <v>0.85558855747762097</v>
      </c>
      <c r="AK4">
        <v>2.0891296713852099</v>
      </c>
      <c r="AL4">
        <v>1.0575488100734514</v>
      </c>
      <c r="AM4">
        <v>1.3989651218551706</v>
      </c>
      <c r="AN4">
        <v>0.49293108791037388</v>
      </c>
      <c r="AO4">
        <v>2.8788304278928041</v>
      </c>
      <c r="AP4">
        <v>3.4095709054135122</v>
      </c>
      <c r="AQ4">
        <v>-2.8119323117514812</v>
      </c>
      <c r="AR4">
        <v>5.0064964150372253</v>
      </c>
      <c r="AS4">
        <v>2.1022789391478196</v>
      </c>
      <c r="AT4">
        <v>0.83189506308376993</v>
      </c>
      <c r="AU4">
        <v>2.6560405315160081</v>
      </c>
      <c r="AV4">
        <v>0.24421714897359814</v>
      </c>
      <c r="AW4">
        <v>2.5199669165650032</v>
      </c>
      <c r="AX4">
        <v>1.4611957044579793</v>
      </c>
      <c r="AY4">
        <v>4.6854521634375992</v>
      </c>
      <c r="AZ4">
        <v>2.0968314517616622</v>
      </c>
      <c r="BA4">
        <v>4.7699520920861094</v>
      </c>
      <c r="BB4">
        <v>2.478288950543297</v>
      </c>
      <c r="BC4">
        <v>0.25283904667043855</v>
      </c>
      <c r="BD4">
        <v>0.83537041242360266</v>
      </c>
      <c r="BE4">
        <v>-0.43562119763642382</v>
      </c>
      <c r="BF4">
        <v>3.8501695451737792</v>
      </c>
      <c r="BG4">
        <v>3.0766809498744405</v>
      </c>
      <c r="BH4">
        <v>-1.0139521315407012</v>
      </c>
      <c r="BI4">
        <v>0.57946839589934462</v>
      </c>
      <c r="BJ4">
        <v>4.9792147720836182</v>
      </c>
      <c r="BK4">
        <v>4.2950899359426113</v>
      </c>
      <c r="BL4">
        <v>1.3027740099198848</v>
      </c>
      <c r="BM4">
        <v>0.9516494242686292</v>
      </c>
      <c r="BN4">
        <v>0.3081129584503402</v>
      </c>
      <c r="BO4">
        <v>-0.19222348056700048</v>
      </c>
      <c r="BP4">
        <v>0.55527878422311061</v>
      </c>
      <c r="BQ4">
        <v>1.9863775462207913</v>
      </c>
      <c r="BR4">
        <v>3.3539018525033013</v>
      </c>
      <c r="BS4">
        <v>7.7964010414927527</v>
      </c>
    </row>
    <row r="5" spans="1:106" x14ac:dyDescent="0.2">
      <c r="A5" t="s">
        <v>1</v>
      </c>
      <c r="B5">
        <v>5.9552449380626551E-2</v>
      </c>
      <c r="C5">
        <v>-2.5349555765394003</v>
      </c>
      <c r="D5">
        <v>-1.5336207214686264</v>
      </c>
      <c r="E5">
        <v>1.480262319762931</v>
      </c>
      <c r="F5">
        <v>-0.16641871213728376</v>
      </c>
      <c r="G5">
        <v>-2.6013669257706686</v>
      </c>
      <c r="H5">
        <v>0.2276211599357896</v>
      </c>
      <c r="I5">
        <v>1.4358162263886549</v>
      </c>
      <c r="J5">
        <v>-1.9118999205574263</v>
      </c>
      <c r="K5">
        <v>-0.15859793335763603</v>
      </c>
      <c r="L5">
        <v>-2.7696110142200481</v>
      </c>
      <c r="M5">
        <v>-2.692467888410262</v>
      </c>
      <c r="N5">
        <v>2.2489369417758875</v>
      </c>
      <c r="O5">
        <v>1.5020411165498264</v>
      </c>
      <c r="P5">
        <v>-4.2750227470580189</v>
      </c>
      <c r="Q5">
        <v>1.4255890181804127</v>
      </c>
      <c r="R5">
        <v>-0.3290878593279804</v>
      </c>
      <c r="S5">
        <v>-0.5103802744095709</v>
      </c>
      <c r="T5">
        <v>-3.4639323781335438</v>
      </c>
      <c r="U5">
        <v>-2.622297291371233</v>
      </c>
      <c r="V5">
        <v>0.7483658032769207</v>
      </c>
      <c r="W5">
        <v>-2.003746914798981</v>
      </c>
      <c r="X5">
        <v>1.890588846502339</v>
      </c>
      <c r="Y5">
        <v>-4.6389602363478764</v>
      </c>
      <c r="Z5">
        <v>1.2565227669856704</v>
      </c>
      <c r="AA5">
        <v>-2.1681540354844842</v>
      </c>
      <c r="AB5">
        <v>1.0371840145724179E-2</v>
      </c>
      <c r="AC5">
        <v>4.3469753375461506</v>
      </c>
      <c r="AD5">
        <v>-9.9445896543361041</v>
      </c>
      <c r="AE5">
        <v>1.8411021883555412</v>
      </c>
      <c r="AF5">
        <v>0.29291280986728602</v>
      </c>
      <c r="AG5">
        <v>-0.68205582850186897</v>
      </c>
      <c r="AH5">
        <v>-0.47114662290970283</v>
      </c>
      <c r="AI5">
        <v>-7.0913847307884348</v>
      </c>
      <c r="AJ5">
        <v>1.2438615667528834</v>
      </c>
      <c r="AK5">
        <v>-2.4444572421612514</v>
      </c>
      <c r="AL5">
        <v>1.0980183173700967E-3</v>
      </c>
      <c r="AM5">
        <v>2.2341346007914424</v>
      </c>
      <c r="AN5">
        <v>3.179881463720891</v>
      </c>
      <c r="AO5">
        <v>0.29636684663017987</v>
      </c>
      <c r="AP5">
        <v>-0.65609038689463228</v>
      </c>
      <c r="AQ5">
        <v>4.255666443776037</v>
      </c>
      <c r="AR5">
        <v>2.5557368641870246</v>
      </c>
      <c r="AS5">
        <v>-2.4323573146090918</v>
      </c>
      <c r="AT5">
        <v>-0.59536665141622347</v>
      </c>
      <c r="AU5">
        <v>1.036920406296115</v>
      </c>
      <c r="AV5">
        <v>1.4918171251423422</v>
      </c>
      <c r="AW5">
        <v>6.0104633638391958</v>
      </c>
      <c r="AX5">
        <v>0.17033445650749937</v>
      </c>
      <c r="AY5">
        <v>3.7351910036722162</v>
      </c>
      <c r="AZ5">
        <v>0.66864550500785147</v>
      </c>
      <c r="BA5">
        <v>4.5667065353183123</v>
      </c>
      <c r="BB5">
        <v>-1.9401207772242997</v>
      </c>
      <c r="BC5">
        <v>3.2222892276351214</v>
      </c>
      <c r="BD5">
        <v>1.9797948136640427E-2</v>
      </c>
      <c r="BE5">
        <v>0.47094636648759114</v>
      </c>
      <c r="BF5">
        <v>1.234556048008328</v>
      </c>
      <c r="BG5">
        <v>1.1448008243753869E-2</v>
      </c>
      <c r="BH5">
        <v>0.5782957417672282</v>
      </c>
      <c r="BI5">
        <v>1.2298248589105971</v>
      </c>
      <c r="BJ5">
        <v>0.83909876911344028</v>
      </c>
      <c r="BK5">
        <v>3.6333610422842137</v>
      </c>
      <c r="BL5">
        <v>0.28945276824503652</v>
      </c>
      <c r="BM5">
        <v>1.695685568239135</v>
      </c>
      <c r="BN5">
        <v>-0.68463053001585916</v>
      </c>
      <c r="BO5">
        <v>1.1428846330235101</v>
      </c>
      <c r="BP5">
        <v>0.56648728761377298</v>
      </c>
      <c r="BQ5">
        <v>2.5533598409965634</v>
      </c>
      <c r="BR5">
        <v>3.0772215733902426</v>
      </c>
      <c r="BS5">
        <v>1.5395034986229819</v>
      </c>
      <c r="BT5">
        <v>0.31405570561764762</v>
      </c>
      <c r="BU5">
        <v>-3.6664269889562249</v>
      </c>
      <c r="BV5">
        <v>2.8813130635252171</v>
      </c>
      <c r="BW5">
        <v>1.7449473293061863</v>
      </c>
      <c r="BX5">
        <v>5.7409577552933948</v>
      </c>
      <c r="BY5">
        <v>3.8609604181214192</v>
      </c>
      <c r="BZ5">
        <v>-1.3383167740083426</v>
      </c>
      <c r="CA5">
        <v>-1.3587843090241254</v>
      </c>
      <c r="CB5">
        <v>-2.0909734685896888</v>
      </c>
      <c r="CC5">
        <v>1.0170699070409142</v>
      </c>
      <c r="CD5">
        <v>3.0468766721141702</v>
      </c>
      <c r="CE5">
        <v>-0.22678879303081581</v>
      </c>
      <c r="CF5">
        <v>2.2545149817030774</v>
      </c>
      <c r="CG5">
        <v>4.1958601188684419</v>
      </c>
      <c r="CH5">
        <v>-0.78626187180949225</v>
      </c>
      <c r="CI5">
        <v>2.4694370737232201</v>
      </c>
      <c r="CJ5">
        <v>1.5499264330123099</v>
      </c>
      <c r="CK5">
        <v>1.8489065552801565</v>
      </c>
      <c r="CL5">
        <v>0.5765611056184925</v>
      </c>
      <c r="CM5">
        <v>1.6716852042895347</v>
      </c>
      <c r="CN5">
        <v>-0.8102552530498387</v>
      </c>
      <c r="CO5">
        <v>2.1079726833090757</v>
      </c>
      <c r="CP5">
        <v>-4.5064705835135133</v>
      </c>
      <c r="CQ5">
        <v>1.3153507014388337</v>
      </c>
      <c r="CR5">
        <v>4.4850148550420368</v>
      </c>
      <c r="CS5">
        <v>3.6246867086738348</v>
      </c>
      <c r="CT5">
        <v>-3.7440868480516983E-2</v>
      </c>
      <c r="CU5">
        <v>6.083299423909855</v>
      </c>
      <c r="CV5">
        <v>-2.9416894867170922</v>
      </c>
      <c r="CW5">
        <v>-1.1273790927748573</v>
      </c>
      <c r="CX5">
        <v>2.2640353296851941</v>
      </c>
      <c r="CY5">
        <v>-0.16894062644716035</v>
      </c>
      <c r="CZ5">
        <v>-2.0906284383523301</v>
      </c>
      <c r="DA5">
        <v>0.84734129800035429</v>
      </c>
      <c r="DB5">
        <v>-1.0228111372744353</v>
      </c>
    </row>
    <row r="6" spans="1:106" x14ac:dyDescent="0.2">
      <c r="A6" t="s">
        <v>32</v>
      </c>
      <c r="B6">
        <v>8.5887241902853457</v>
      </c>
      <c r="C6">
        <v>-1.4798462987869039</v>
      </c>
      <c r="D6">
        <v>0.73280775505495632</v>
      </c>
      <c r="E6">
        <v>2.2211216047137707</v>
      </c>
      <c r="F6">
        <v>-0.47715175093092899</v>
      </c>
      <c r="G6">
        <v>-1.9290246337962647</v>
      </c>
      <c r="H6">
        <v>5.6646610628645702</v>
      </c>
      <c r="I6">
        <v>2.2418070505247325</v>
      </c>
      <c r="J6">
        <v>1.4048563654886912</v>
      </c>
      <c r="K6">
        <v>2.8122822935567111</v>
      </c>
      <c r="L6">
        <v>-0.48658697121002636</v>
      </c>
      <c r="M6">
        <v>2.9750111799441732</v>
      </c>
      <c r="N6">
        <v>-4.4089361007140768</v>
      </c>
      <c r="O6">
        <v>5.2720489522089826</v>
      </c>
      <c r="P6">
        <v>6.717995542873469</v>
      </c>
      <c r="Q6">
        <v>1.87911564341171</v>
      </c>
      <c r="R6">
        <v>-5.054745156972392</v>
      </c>
      <c r="S6">
        <v>-1.7182134650270078</v>
      </c>
      <c r="T6">
        <v>1.1275703354428213</v>
      </c>
      <c r="U6">
        <v>7.3170321143928678</v>
      </c>
      <c r="V6">
        <v>1.329806403021238</v>
      </c>
      <c r="W6">
        <v>1.2102229165559348</v>
      </c>
      <c r="X6">
        <v>6.7627402307750939E-2</v>
      </c>
      <c r="Y6">
        <v>-0.16098785964218346</v>
      </c>
      <c r="Z6">
        <v>1.5403042874683894</v>
      </c>
      <c r="AA6">
        <v>4.1078065086055444</v>
      </c>
      <c r="AB6">
        <v>-7.573905799068041</v>
      </c>
      <c r="AC6">
        <v>3.6786147781379253</v>
      </c>
      <c r="AD6">
        <v>6.1935938952473908</v>
      </c>
      <c r="AE6">
        <v>5.4522430212782309</v>
      </c>
      <c r="AF6">
        <v>-0.73189021789611464</v>
      </c>
      <c r="AG6">
        <v>6.608485274393372E-2</v>
      </c>
      <c r="AH6">
        <v>-1.8510546326754733</v>
      </c>
      <c r="AI6">
        <v>4.3882906220492544</v>
      </c>
      <c r="AJ6">
        <v>2.3922269615257652</v>
      </c>
      <c r="AK6">
        <v>7.1891994034065991</v>
      </c>
      <c r="AL6">
        <v>-2.2223157501099884</v>
      </c>
      <c r="AM6">
        <v>-2.9099795131311308</v>
      </c>
      <c r="AN6">
        <v>-2.6243639234269902</v>
      </c>
      <c r="AO6">
        <v>0.48534685242837211</v>
      </c>
      <c r="AP6">
        <v>4.7591757780855506</v>
      </c>
      <c r="AQ6">
        <v>5.3293714980418621</v>
      </c>
      <c r="AR6">
        <v>6.6359965427703145</v>
      </c>
      <c r="AS6">
        <v>1.1939749530692762E-2</v>
      </c>
      <c r="AT6">
        <v>1.0186416615610356E-3</v>
      </c>
      <c r="AU6">
        <v>1.9030220276573337</v>
      </c>
      <c r="AV6">
        <v>0.94003121815055513</v>
      </c>
      <c r="AW6">
        <v>2.6838187133843028</v>
      </c>
      <c r="AX6">
        <v>1.1297021866010435</v>
      </c>
      <c r="AY6">
        <v>4.3143277357558949</v>
      </c>
      <c r="AZ6">
        <v>0.67699560749203991</v>
      </c>
      <c r="BA6">
        <v>5.4375329741889296</v>
      </c>
      <c r="BB6">
        <v>2.3336305617011859</v>
      </c>
      <c r="BC6">
        <v>1.1408579913282615</v>
      </c>
      <c r="BD6">
        <v>1.9355748138633799</v>
      </c>
      <c r="BE6">
        <v>1.0759158320585345</v>
      </c>
      <c r="BF6">
        <v>3.5870633153328755</v>
      </c>
      <c r="BG6">
        <v>-0.59433071166570595</v>
      </c>
      <c r="BH6">
        <v>0.68693251566812485</v>
      </c>
      <c r="BI6">
        <v>1.5750769935249402</v>
      </c>
      <c r="BJ6">
        <v>1.9497913197228298</v>
      </c>
      <c r="BK6">
        <v>2.3124530451914489</v>
      </c>
      <c r="BL6">
        <v>-0.44320421779778918</v>
      </c>
      <c r="BM6">
        <v>1.0867367342574865</v>
      </c>
      <c r="BN6">
        <v>1.3321565489595659</v>
      </c>
      <c r="BO6">
        <v>0.91040306653500203</v>
      </c>
      <c r="BP6">
        <v>3.9118900700505859</v>
      </c>
      <c r="BQ6">
        <v>-0.35407879517984214</v>
      </c>
      <c r="BR6">
        <v>-1.0148960187116656</v>
      </c>
      <c r="BS6">
        <v>0.27716456192007038</v>
      </c>
    </row>
    <row r="7" spans="1:106" x14ac:dyDescent="0.2">
      <c r="A7" t="s">
        <v>2</v>
      </c>
      <c r="B7">
        <v>-2.8935050890248202</v>
      </c>
      <c r="C7">
        <v>1.631088184241021</v>
      </c>
      <c r="D7">
        <v>3.0484837993354379</v>
      </c>
      <c r="E7">
        <v>5.2580965010969489</v>
      </c>
      <c r="F7">
        <v>0.50401844740383794</v>
      </c>
      <c r="G7">
        <v>-3.0183144044047139</v>
      </c>
      <c r="H7">
        <v>-1.2240829545538348</v>
      </c>
      <c r="I7">
        <v>-0.55545823355960489</v>
      </c>
      <c r="J7">
        <v>-1.2076987322589785</v>
      </c>
      <c r="K7">
        <v>-0.64513027206428253</v>
      </c>
      <c r="L7">
        <v>1.4694032616253108</v>
      </c>
      <c r="M7">
        <v>1.9675563936214056</v>
      </c>
      <c r="N7">
        <v>1.8736521117892619</v>
      </c>
      <c r="O7">
        <v>3.1746414513117425</v>
      </c>
      <c r="P7">
        <v>-2.5769400790770045</v>
      </c>
      <c r="Q7">
        <v>-2.0770049402993678</v>
      </c>
      <c r="R7">
        <v>-1.1304149659212075</v>
      </c>
      <c r="S7">
        <v>0.43128527917868775</v>
      </c>
      <c r="T7">
        <v>0.78126667321634458</v>
      </c>
      <c r="U7">
        <v>-2.3226416140190653</v>
      </c>
      <c r="V7">
        <v>-1.3967846559721406</v>
      </c>
      <c r="W7">
        <v>-0.36559427706608633</v>
      </c>
      <c r="X7">
        <v>-0.41066369273369319</v>
      </c>
      <c r="Y7">
        <v>5.2585001711876272E-2</v>
      </c>
      <c r="Z7">
        <v>-2.3116112144523719</v>
      </c>
      <c r="AA7">
        <v>-0.62631748306883817</v>
      </c>
      <c r="AB7">
        <v>0.61140708527359944</v>
      </c>
      <c r="AC7">
        <v>-2.2479463810340277</v>
      </c>
      <c r="AD7">
        <v>-0.40641881440669669</v>
      </c>
      <c r="AE7">
        <v>1.3019966634309239</v>
      </c>
      <c r="AF7">
        <v>0.36732087683285009</v>
      </c>
      <c r="AG7">
        <v>-5.1842859128892824</v>
      </c>
      <c r="AH7">
        <v>0.32222807212848886</v>
      </c>
      <c r="AI7">
        <v>-0.86631036031247133</v>
      </c>
      <c r="AJ7">
        <v>-3.2988943033012652</v>
      </c>
      <c r="AK7">
        <v>-0.26567838579701547</v>
      </c>
      <c r="AL7">
        <v>1.3198660355545571</v>
      </c>
      <c r="AM7">
        <v>2.1929233740793115</v>
      </c>
      <c r="AN7">
        <v>1.0187135222209314</v>
      </c>
      <c r="AO7">
        <v>-0.91690198953896929</v>
      </c>
      <c r="AP7">
        <v>-1.6412784340581648</v>
      </c>
      <c r="AQ7">
        <v>-3.1034209131670125</v>
      </c>
      <c r="AR7">
        <v>4.8736794630384388</v>
      </c>
      <c r="AS7">
        <v>-0.84175463154941366</v>
      </c>
      <c r="AT7">
        <v>0.75330432425127236</v>
      </c>
      <c r="AU7">
        <v>2.5980579124990144</v>
      </c>
      <c r="AV7">
        <v>0.68497373527576644</v>
      </c>
      <c r="AW7">
        <v>2.74229064701662</v>
      </c>
      <c r="AX7">
        <v>-2.3469228219190561</v>
      </c>
      <c r="AY7">
        <v>2.565350390857438</v>
      </c>
      <c r="AZ7">
        <v>2.3838871355271891</v>
      </c>
      <c r="BA7">
        <v>-0.74401168803488293</v>
      </c>
      <c r="BB7">
        <v>-0.17242836521263025</v>
      </c>
      <c r="BC7">
        <v>-0.69821020750893148</v>
      </c>
      <c r="BD7">
        <v>0.70343119247401187</v>
      </c>
      <c r="BE7">
        <v>-1.3954595434479415</v>
      </c>
      <c r="BF7">
        <v>-4.4773099412554291</v>
      </c>
      <c r="BG7">
        <v>2.2982060048102007</v>
      </c>
      <c r="BH7">
        <v>2.4858363851658929</v>
      </c>
      <c r="BI7">
        <v>1.7980021436408746</v>
      </c>
      <c r="BJ7">
        <v>-3.0273208448743061</v>
      </c>
      <c r="BK7">
        <v>-1.2492733395947899</v>
      </c>
      <c r="BL7">
        <v>-1.2069055160752975</v>
      </c>
      <c r="BM7">
        <v>2.1702783432650707</v>
      </c>
      <c r="BN7">
        <v>1.4457920470467962</v>
      </c>
      <c r="BO7">
        <v>-0.75218719269331491</v>
      </c>
      <c r="BP7">
        <v>0.95206794283693119</v>
      </c>
      <c r="BQ7">
        <v>-0.62040143112310098</v>
      </c>
      <c r="BR7">
        <v>-1.1730075891345721</v>
      </c>
      <c r="BS7">
        <v>0.20320111266672947</v>
      </c>
      <c r="BT7">
        <v>-1.645201904683868</v>
      </c>
      <c r="BU7">
        <v>-0.27367967318823178</v>
      </c>
      <c r="BV7">
        <v>2.4880213419432744</v>
      </c>
      <c r="BW7">
        <v>-2.144032399212052</v>
      </c>
      <c r="BX7">
        <v>4.2440237187327368</v>
      </c>
      <c r="BY7">
        <v>1.4440325585902911</v>
      </c>
      <c r="BZ7">
        <v>1.764372182439442</v>
      </c>
      <c r="CA7">
        <v>1.299152330530027</v>
      </c>
      <c r="CB7">
        <v>-0.33610065912550968</v>
      </c>
      <c r="CC7">
        <v>0.3642198651869622</v>
      </c>
      <c r="CD7">
        <v>-0.25605541536519472</v>
      </c>
      <c r="CE7">
        <v>-0.88618011095378602</v>
      </c>
      <c r="CF7">
        <v>0.14428890418043142</v>
      </c>
      <c r="CG7">
        <v>3.3889933614362335</v>
      </c>
      <c r="CH7">
        <v>1.9146245320082165</v>
      </c>
      <c r="CI7">
        <v>-0.90965992250681127</v>
      </c>
      <c r="CJ7">
        <v>1.8580351797905792</v>
      </c>
      <c r="CK7">
        <v>-1.5019772721806894</v>
      </c>
      <c r="CL7">
        <v>-0.71927935896055384</v>
      </c>
      <c r="CM7">
        <v>1.1020600813449368</v>
      </c>
      <c r="CN7">
        <v>1.3854144598726552</v>
      </c>
      <c r="CO7">
        <v>-2.5487004152010404</v>
      </c>
      <c r="CP7">
        <v>0.87389791010132245</v>
      </c>
      <c r="CQ7">
        <v>0.7981967750783624</v>
      </c>
      <c r="CR7">
        <v>6.9107068981639701</v>
      </c>
      <c r="CS7">
        <v>-2.7647601965781265</v>
      </c>
      <c r="CT7">
        <v>2.1669732419837389</v>
      </c>
      <c r="CU7">
        <v>1.9506115618744984</v>
      </c>
      <c r="CV7">
        <v>0.17076791469783834</v>
      </c>
      <c r="CW7">
        <v>-1.4565681126010646</v>
      </c>
      <c r="CX7">
        <v>2.3118979745827795</v>
      </c>
      <c r="CY7">
        <v>-1.6481127084436331</v>
      </c>
      <c r="CZ7">
        <v>1.0204245554228724</v>
      </c>
      <c r="DA7">
        <v>-0.41124738352808488</v>
      </c>
      <c r="DB7">
        <v>2.5295482175959578</v>
      </c>
    </row>
    <row r="8" spans="1:106" x14ac:dyDescent="0.2">
      <c r="A8" t="s">
        <v>3</v>
      </c>
      <c r="B8">
        <v>1.6822072019263565</v>
      </c>
      <c r="C8">
        <v>2.939853657429266</v>
      </c>
      <c r="D8">
        <v>0.78555522543516609</v>
      </c>
      <c r="E8">
        <v>1.2952140337191858</v>
      </c>
      <c r="F8">
        <v>-1.8047874746351242</v>
      </c>
      <c r="G8">
        <v>1.896746309599965</v>
      </c>
      <c r="H8">
        <v>-2.5611217185364081</v>
      </c>
      <c r="I8">
        <v>-4.079488741405946</v>
      </c>
      <c r="J8">
        <v>0.96673501333495004</v>
      </c>
      <c r="K8">
        <v>3.5945980575120262</v>
      </c>
      <c r="L8">
        <v>-4.502992976423319</v>
      </c>
      <c r="M8">
        <v>2.0594929695970521</v>
      </c>
      <c r="N8">
        <v>4.0120398632003216</v>
      </c>
      <c r="O8">
        <v>-1.2878012989552248</v>
      </c>
      <c r="P8">
        <v>1.8427969431225368</v>
      </c>
      <c r="Q8">
        <v>0.89543828380828105</v>
      </c>
      <c r="R8">
        <v>-2.3090182628429092</v>
      </c>
      <c r="S8">
        <v>2.2691104511147246</v>
      </c>
      <c r="T8">
        <v>0.67478293060589378</v>
      </c>
      <c r="U8">
        <v>-3.6554427426360832</v>
      </c>
      <c r="V8">
        <v>4.7400077143767936</v>
      </c>
      <c r="W8">
        <v>-4.7404886604420975</v>
      </c>
      <c r="X8">
        <v>-6.3846246353140819</v>
      </c>
      <c r="Y8">
        <v>2.0559469786124422</v>
      </c>
      <c r="Z8">
        <v>-2.1532902566397243</v>
      </c>
      <c r="AA8">
        <v>4.1843119962140918</v>
      </c>
      <c r="AB8">
        <v>5.3560072036275459</v>
      </c>
      <c r="AC8">
        <v>-6.5430830040493531</v>
      </c>
      <c r="AD8">
        <v>2.037068042060914</v>
      </c>
      <c r="AE8">
        <v>-1.7070158022573336</v>
      </c>
      <c r="AF8">
        <v>6.8160381935838912E-2</v>
      </c>
      <c r="AG8">
        <v>0.51256826571146918</v>
      </c>
      <c r="AH8">
        <v>0.76030414895498533</v>
      </c>
      <c r="AI8">
        <v>-3.4818315279527425</v>
      </c>
      <c r="AJ8">
        <v>0.61543709924601875</v>
      </c>
      <c r="AK8">
        <v>-2.728584857291525</v>
      </c>
      <c r="AL8">
        <v>0.2585245671662133</v>
      </c>
      <c r="AM8">
        <v>-1.2307658408200033</v>
      </c>
      <c r="AN8">
        <v>2.3894942834882089</v>
      </c>
      <c r="AO8">
        <v>3.8387653694156691</v>
      </c>
      <c r="AP8">
        <v>2.2140852271428182</v>
      </c>
      <c r="AQ8">
        <v>1.576404602536124</v>
      </c>
      <c r="AR8">
        <v>8.215532143105257</v>
      </c>
      <c r="AS8">
        <v>-5.4602878774340091</v>
      </c>
      <c r="AT8">
        <v>-2.5263603535136796</v>
      </c>
      <c r="AU8">
        <v>7.8165562979809868</v>
      </c>
      <c r="AV8">
        <v>-0.37177402688597272</v>
      </c>
      <c r="AW8">
        <v>2.3144015372344837</v>
      </c>
      <c r="AX8">
        <v>0.73514793686954694</v>
      </c>
      <c r="AY8">
        <v>4.7669087173165501</v>
      </c>
      <c r="AZ8">
        <v>10.056516037867949</v>
      </c>
      <c r="BA8">
        <v>3.4339423768079698</v>
      </c>
      <c r="BB8">
        <v>-3.4161988854542509</v>
      </c>
      <c r="BC8">
        <v>1.136676461047279</v>
      </c>
      <c r="BD8">
        <v>-0.1923902393843106</v>
      </c>
      <c r="BE8">
        <v>-4.7968220456696304</v>
      </c>
      <c r="BF8">
        <v>3.9651591642214372</v>
      </c>
      <c r="BG8">
        <v>2.4101737911083005</v>
      </c>
      <c r="BH8">
        <v>-0.79203945011275967</v>
      </c>
      <c r="BI8">
        <v>-0.73150855899570288</v>
      </c>
      <c r="BJ8">
        <v>4.7192703365385773</v>
      </c>
      <c r="BK8">
        <v>-1.8129606310688253</v>
      </c>
      <c r="BL8">
        <v>1.7578142560653489</v>
      </c>
      <c r="BM8">
        <v>7.0175377646993917</v>
      </c>
      <c r="BN8">
        <v>-0.63642929755220756</v>
      </c>
      <c r="BO8">
        <v>-3.6978489387579061</v>
      </c>
      <c r="BP8">
        <v>2.0543661237891495</v>
      </c>
      <c r="BQ8">
        <v>0.48609746691009431</v>
      </c>
      <c r="BR8">
        <v>0.23166078711264171</v>
      </c>
      <c r="BS8">
        <v>-3.5372380854033336</v>
      </c>
      <c r="BT8">
        <v>-2.7851215999506347</v>
      </c>
      <c r="BU8">
        <v>1.4228581959792823</v>
      </c>
      <c r="BV8">
        <v>0.42925991295146765</v>
      </c>
      <c r="BW8">
        <v>3.3970269108453852</v>
      </c>
      <c r="BX8">
        <v>1.3178978927647442</v>
      </c>
      <c r="BY8">
        <v>-0.96021400139402802</v>
      </c>
      <c r="BZ8">
        <v>4.5550428400537717</v>
      </c>
      <c r="CA8">
        <v>0.80335945157262889</v>
      </c>
      <c r="CB8">
        <v>-1.2163066518459436</v>
      </c>
      <c r="CC8">
        <v>2.2069075565474727</v>
      </c>
      <c r="CD8">
        <v>6.1416469640559974</v>
      </c>
      <c r="CE8">
        <v>0.1111161407283329</v>
      </c>
      <c r="CF8">
        <v>-1.2519164192112717</v>
      </c>
      <c r="CG8">
        <v>6.0789724459687067</v>
      </c>
      <c r="CH8">
        <v>4.6015426997569397</v>
      </c>
      <c r="CI8">
        <v>2.8857367201037034</v>
      </c>
      <c r="CJ8">
        <v>-1.4150515605424434</v>
      </c>
      <c r="CK8">
        <v>-0.33054407692182941</v>
      </c>
      <c r="CL8">
        <v>6.5304187136526046</v>
      </c>
      <c r="CM8">
        <v>-0.45538844682511176</v>
      </c>
      <c r="CN8">
        <v>3.0664779174619832</v>
      </c>
      <c r="CO8">
        <v>-7.0335500247415723</v>
      </c>
      <c r="CP8">
        <v>6.1556434337351771</v>
      </c>
      <c r="CQ8">
        <v>-3.0210269996487358</v>
      </c>
      <c r="CR8">
        <v>0.57703616902198607</v>
      </c>
      <c r="CS8">
        <v>-6.9800874470724716</v>
      </c>
      <c r="CT8">
        <v>3.0501043271600596</v>
      </c>
      <c r="CU8">
        <v>5.0224400739508539</v>
      </c>
      <c r="CV8">
        <v>2.9945378543489651</v>
      </c>
      <c r="CW8">
        <v>-4.6932776510245624</v>
      </c>
      <c r="CX8">
        <v>-4.8698438390300751</v>
      </c>
      <c r="CY8">
        <v>-1.004493559447436</v>
      </c>
      <c r="CZ8">
        <v>5.540585874080624</v>
      </c>
      <c r="DA8">
        <v>-3.998264308542701</v>
      </c>
      <c r="DB8">
        <v>6.3086288066304013</v>
      </c>
    </row>
    <row r="9" spans="1:106" x14ac:dyDescent="0.2">
      <c r="A9" t="s">
        <v>33</v>
      </c>
      <c r="B9">
        <v>-0.37898089902251036</v>
      </c>
      <c r="C9">
        <v>2.9272260826232062</v>
      </c>
      <c r="D9">
        <v>0.40111950655920886</v>
      </c>
      <c r="E9">
        <v>-2.6097538796328754</v>
      </c>
      <c r="F9">
        <v>-1.3303164925745077</v>
      </c>
      <c r="G9">
        <v>2.5593081877256434E-2</v>
      </c>
      <c r="H9">
        <v>2.5166136108900981</v>
      </c>
      <c r="I9">
        <v>3.7900378650540971</v>
      </c>
      <c r="J9">
        <v>1.0491870343811005</v>
      </c>
      <c r="K9">
        <v>-1.2744093402624466</v>
      </c>
      <c r="L9">
        <v>1.9329207541718911</v>
      </c>
      <c r="M9">
        <v>2.8674416103010141</v>
      </c>
      <c r="N9">
        <v>0.63742774068210106</v>
      </c>
      <c r="O9">
        <v>-1.8739989303459617</v>
      </c>
      <c r="P9">
        <v>2.2149127556539669</v>
      </c>
      <c r="Q9">
        <v>-1.5169995574947648</v>
      </c>
      <c r="R9">
        <v>0.25904098712065182</v>
      </c>
      <c r="S9">
        <v>0.13496860481173573</v>
      </c>
      <c r="T9">
        <v>-0.11578402766299241</v>
      </c>
      <c r="U9">
        <v>1.0528695570223923</v>
      </c>
      <c r="V9">
        <v>-1.2122825322387454</v>
      </c>
      <c r="W9">
        <v>3.6692744754967994</v>
      </c>
      <c r="X9">
        <v>-4.1067123537891555E-2</v>
      </c>
      <c r="Y9">
        <v>-0.89380918730301773</v>
      </c>
      <c r="Z9">
        <v>-1.2329940838940643</v>
      </c>
      <c r="AA9">
        <v>-1.8314959355116076</v>
      </c>
      <c r="AB9">
        <v>3.067565302842775</v>
      </c>
      <c r="AC9">
        <v>0.33869107540902421</v>
      </c>
      <c r="AD9">
        <v>-1.2630149781591729</v>
      </c>
      <c r="AE9">
        <v>0.78876818236103075</v>
      </c>
      <c r="AF9">
        <v>-1.8316103442024592</v>
      </c>
      <c r="AG9">
        <v>2.5706652071754874</v>
      </c>
      <c r="AH9">
        <v>7.4137008028432122E-2</v>
      </c>
      <c r="AI9">
        <v>-2.2864117668946862</v>
      </c>
      <c r="AJ9">
        <v>0.89573792351393011</v>
      </c>
      <c r="AK9">
        <v>-0.19293041943010311</v>
      </c>
      <c r="AL9">
        <v>2.6164542891878031</v>
      </c>
      <c r="AM9">
        <v>-4.0595450236101271</v>
      </c>
      <c r="AN9">
        <v>-1.0769870386560272</v>
      </c>
      <c r="AO9">
        <v>1.4975959352586787</v>
      </c>
      <c r="AP9">
        <v>0.73358329022219315</v>
      </c>
      <c r="AQ9">
        <v>1.7355504811884046</v>
      </c>
      <c r="AR9">
        <v>4.7516235044259609</v>
      </c>
      <c r="AS9">
        <v>-1.5128517465929181</v>
      </c>
      <c r="AT9">
        <v>2.1442616386553577</v>
      </c>
      <c r="AU9">
        <v>0.21426425983726577</v>
      </c>
      <c r="AV9">
        <v>0.85597571004853323</v>
      </c>
      <c r="AW9">
        <v>-2.8028365497452183</v>
      </c>
      <c r="AX9">
        <v>2.0665015202615544</v>
      </c>
      <c r="AY9">
        <v>-1.2187052566824514</v>
      </c>
      <c r="AZ9">
        <v>1.1462068798288971</v>
      </c>
      <c r="BA9">
        <v>1.2660686229796123</v>
      </c>
      <c r="BB9">
        <v>-1.8516375629550166</v>
      </c>
      <c r="BC9">
        <v>0.13850611425896367</v>
      </c>
      <c r="BD9">
        <v>0.73836632197940943</v>
      </c>
      <c r="BE9">
        <v>0.15050662938517997</v>
      </c>
      <c r="BF9">
        <v>6.0187445783584904E-2</v>
      </c>
      <c r="BG9">
        <v>-1.6982474660643518</v>
      </c>
      <c r="BH9">
        <v>1.086622422858905</v>
      </c>
      <c r="BI9">
        <v>2.408950804865936</v>
      </c>
      <c r="BJ9">
        <v>-3.3681908663475535</v>
      </c>
      <c r="BK9">
        <v>2.0128019463296072</v>
      </c>
      <c r="BL9">
        <v>3.1218316535599664</v>
      </c>
      <c r="BM9">
        <v>-2.2876297378711201</v>
      </c>
      <c r="BN9">
        <v>-0.62889530374390612</v>
      </c>
      <c r="BO9">
        <v>1.7424166663943135</v>
      </c>
      <c r="BP9">
        <v>1.5332520094853281</v>
      </c>
      <c r="BQ9">
        <v>2.1217776346062354</v>
      </c>
      <c r="BR9">
        <v>0.49037300458970806</v>
      </c>
      <c r="BS9">
        <v>-5.5303568097737594</v>
      </c>
    </row>
    <row r="10" spans="1:106" x14ac:dyDescent="0.2">
      <c r="A10" t="s">
        <v>4</v>
      </c>
      <c r="B10">
        <v>-1.045878416266049</v>
      </c>
      <c r="C10">
        <v>-1.4389811927460026</v>
      </c>
      <c r="D10">
        <v>-1.5662402210920747</v>
      </c>
      <c r="E10">
        <v>1.0404489152141987</v>
      </c>
      <c r="F10">
        <v>-1.360657910573053</v>
      </c>
      <c r="G10">
        <v>2.4464552453886887</v>
      </c>
      <c r="H10">
        <v>3.7293601149844156</v>
      </c>
      <c r="I10">
        <v>-2.8262683165910958</v>
      </c>
      <c r="J10">
        <v>5.4094302049829617</v>
      </c>
      <c r="K10">
        <v>-3.7343624411137704</v>
      </c>
      <c r="L10">
        <v>-2.4008641373072459</v>
      </c>
      <c r="M10">
        <v>-0.1813273144642579</v>
      </c>
      <c r="N10">
        <v>4.6675044262408374</v>
      </c>
      <c r="O10">
        <v>0.98227232780626361</v>
      </c>
      <c r="P10">
        <v>0.38001436462860788</v>
      </c>
      <c r="Q10">
        <v>-2.8369487031354561</v>
      </c>
      <c r="R10">
        <v>2.0128725965649963</v>
      </c>
      <c r="S10">
        <v>-1.2857555383187089</v>
      </c>
      <c r="T10">
        <v>0.91041842828030695</v>
      </c>
      <c r="U10">
        <v>0.39933557519589569</v>
      </c>
      <c r="V10">
        <v>-3.5289570388661042</v>
      </c>
      <c r="W10">
        <v>-0.39089349883310665</v>
      </c>
      <c r="X10">
        <v>-0.44914243123672382</v>
      </c>
      <c r="Y10">
        <v>1.8303539408601586</v>
      </c>
      <c r="Z10">
        <v>-2.5358625276576356</v>
      </c>
      <c r="AA10">
        <v>-3.7415937097608909</v>
      </c>
      <c r="AB10">
        <v>0.29876104995885211</v>
      </c>
      <c r="AC10">
        <v>-1.6555417974244568</v>
      </c>
      <c r="AD10">
        <v>0.12512936672984479</v>
      </c>
      <c r="AE10">
        <v>1.1800468840367824</v>
      </c>
      <c r="AF10">
        <v>-2.9601409444826663</v>
      </c>
      <c r="AG10">
        <v>1.258320320439567</v>
      </c>
      <c r="AH10">
        <v>-1.5113651228655416</v>
      </c>
      <c r="AI10">
        <v>-1.6195143115421471</v>
      </c>
      <c r="AJ10">
        <v>1.9212729216947615</v>
      </c>
      <c r="AK10">
        <v>-3.3333432541461137</v>
      </c>
      <c r="AL10">
        <v>1.1239272287599995</v>
      </c>
      <c r="AM10">
        <v>2.1134824213081016</v>
      </c>
      <c r="AN10">
        <v>1.735388345898943</v>
      </c>
      <c r="AO10">
        <v>-1.5563597345498164</v>
      </c>
      <c r="AP10">
        <v>2.9204858034557604</v>
      </c>
      <c r="AQ10">
        <v>-1.7839985420919016</v>
      </c>
      <c r="AR10">
        <v>2.6489008965562224</v>
      </c>
      <c r="AS10">
        <v>-1.7101790146296005</v>
      </c>
      <c r="AT10">
        <v>-2.2418435123908492E-2</v>
      </c>
      <c r="AU10">
        <v>2.0445794782576128</v>
      </c>
      <c r="AV10">
        <v>-1.6189258269093059</v>
      </c>
      <c r="AW10">
        <v>4.4580611639555441</v>
      </c>
      <c r="AX10">
        <v>-0.59883762298147658</v>
      </c>
      <c r="AY10">
        <v>0.2936081165287367</v>
      </c>
      <c r="AZ10">
        <v>2.5500152054765084</v>
      </c>
      <c r="BA10">
        <v>0.30607022012076296</v>
      </c>
      <c r="BB10">
        <v>3.5875974350424298</v>
      </c>
      <c r="BC10">
        <v>-0.28030618790302192</v>
      </c>
      <c r="BD10">
        <v>-0.23920130921498378</v>
      </c>
      <c r="BE10">
        <v>1.7570480648050639</v>
      </c>
      <c r="BF10">
        <v>-4.0818189750761134</v>
      </c>
      <c r="BG10">
        <v>-2.5494499932303354</v>
      </c>
      <c r="BH10">
        <v>1.4749605812904265</v>
      </c>
      <c r="BI10">
        <v>-0.77635355756055935</v>
      </c>
      <c r="BJ10">
        <v>2.4680915575428353</v>
      </c>
      <c r="BK10">
        <v>0.43975301921631937</v>
      </c>
      <c r="BL10">
        <v>-2.2751632474933392</v>
      </c>
      <c r="BM10">
        <v>3.785357685600248</v>
      </c>
      <c r="BN10">
        <v>-2.6751167101089148</v>
      </c>
      <c r="BO10">
        <v>-2.9902643463028982</v>
      </c>
      <c r="BP10">
        <v>-0.13643263120556604</v>
      </c>
      <c r="BQ10">
        <v>0.25529597165967077</v>
      </c>
      <c r="BR10">
        <v>2.5716594221862374</v>
      </c>
      <c r="BS10">
        <v>-1.1087351664386875</v>
      </c>
      <c r="BT10">
        <v>0.43697323430610635</v>
      </c>
      <c r="BU10">
        <v>0.50843142652632412</v>
      </c>
      <c r="BV10">
        <v>-2.2085265133043266</v>
      </c>
      <c r="BW10">
        <v>-1.674629520580827</v>
      </c>
      <c r="BX10">
        <v>0.95887658178653179</v>
      </c>
      <c r="BY10">
        <v>-3.7383206166586049</v>
      </c>
      <c r="BZ10">
        <v>-2.2128192749847702</v>
      </c>
      <c r="CA10">
        <v>3.1454265973539099</v>
      </c>
      <c r="CB10">
        <v>-0.90526529065194872</v>
      </c>
      <c r="CC10">
        <v>1.6992651274681316</v>
      </c>
      <c r="CD10">
        <v>-0.66529627342137865</v>
      </c>
      <c r="CE10">
        <v>-6.021953452412073</v>
      </c>
      <c r="CF10">
        <v>0.69170375898751002</v>
      </c>
      <c r="CG10">
        <v>-1.6759188270011731</v>
      </c>
      <c r="CH10">
        <v>-3.1426382649098396E-2</v>
      </c>
      <c r="CI10">
        <v>-1.2407156615036903</v>
      </c>
      <c r="CJ10">
        <v>-0.34082596919606578</v>
      </c>
      <c r="CK10">
        <v>-1.6799553232959699</v>
      </c>
      <c r="CL10">
        <v>-1.3664718962849096</v>
      </c>
      <c r="CM10">
        <v>-1.4061949708192769</v>
      </c>
      <c r="CN10">
        <v>0.61695682251330897</v>
      </c>
      <c r="CO10">
        <v>1.8339399607046634</v>
      </c>
      <c r="CP10">
        <v>3.4777593218390033</v>
      </c>
      <c r="CQ10">
        <v>-2.9848521682307928E-2</v>
      </c>
      <c r="CR10">
        <v>-0.53105022300450078</v>
      </c>
      <c r="CS10">
        <v>-3.7012835072672314</v>
      </c>
      <c r="CT10">
        <v>0.20878734773597554</v>
      </c>
      <c r="CU10">
        <v>-0.44897361586357021</v>
      </c>
      <c r="CV10">
        <v>3.5209050619317144</v>
      </c>
      <c r="CW10">
        <v>-1.2746344537213068</v>
      </c>
      <c r="CX10">
        <v>0.66535723117297629</v>
      </c>
      <c r="CY10">
        <v>2.1806887119330951</v>
      </c>
      <c r="CZ10">
        <v>6.0030020846825863E-2</v>
      </c>
      <c r="DA10">
        <v>2.422043084019065</v>
      </c>
      <c r="DB10">
        <v>0.39452063810470439</v>
      </c>
    </row>
    <row r="11" spans="1:106" x14ac:dyDescent="0.2">
      <c r="A11" t="s">
        <v>5</v>
      </c>
      <c r="B11">
        <v>-2.549348968299324</v>
      </c>
      <c r="C11">
        <v>4.6824087349043504</v>
      </c>
      <c r="D11">
        <v>0.77277684545690861</v>
      </c>
      <c r="E11">
        <v>0.11580860459346425</v>
      </c>
      <c r="F11">
        <v>1.1847076542058808</v>
      </c>
      <c r="G11">
        <v>-0.4787385565656665</v>
      </c>
      <c r="H11">
        <v>-1.4179496160070706</v>
      </c>
      <c r="I11">
        <v>-1.0869763523564666</v>
      </c>
      <c r="J11">
        <v>2.7768917488697746</v>
      </c>
      <c r="K11">
        <v>-2.7036441249357588</v>
      </c>
      <c r="L11">
        <v>-0.21853899707187069</v>
      </c>
      <c r="M11">
        <v>-1.1300442700042508</v>
      </c>
      <c r="N11">
        <v>7.5801320212918357</v>
      </c>
      <c r="O11">
        <v>0.96463222046218067</v>
      </c>
      <c r="P11">
        <v>0.68458311819326689</v>
      </c>
      <c r="Q11">
        <v>-2.902503052676046</v>
      </c>
      <c r="R11">
        <v>-7.6323651122390757E-2</v>
      </c>
      <c r="S11">
        <v>-1.819658119946735</v>
      </c>
      <c r="T11">
        <v>-0.12553030977168264</v>
      </c>
      <c r="U11">
        <v>2.7356549199599236</v>
      </c>
      <c r="V11">
        <v>0.34100015415036045</v>
      </c>
      <c r="W11">
        <v>-2.0549286391640078</v>
      </c>
      <c r="X11">
        <v>1.0437550722445186</v>
      </c>
      <c r="Y11">
        <v>0.98478993521122316</v>
      </c>
      <c r="Z11">
        <v>-0.38758256845910372</v>
      </c>
      <c r="AA11">
        <v>7.0227462791644779</v>
      </c>
      <c r="AB11">
        <v>-0.62829971103299709</v>
      </c>
      <c r="AC11">
        <v>3.6153791420760055</v>
      </c>
      <c r="AD11">
        <v>-0.2210959904042685</v>
      </c>
      <c r="AE11">
        <v>1.3037209372992653</v>
      </c>
      <c r="AF11">
        <v>-0.69463481507075298</v>
      </c>
      <c r="AG11">
        <v>0.76749236790540942</v>
      </c>
      <c r="AH11">
        <v>2.9415640785476311</v>
      </c>
      <c r="AI11">
        <v>-2.0645049078640922</v>
      </c>
      <c r="AJ11">
        <v>-1.5627971955843538</v>
      </c>
      <c r="AK11">
        <v>1.8077355419046472</v>
      </c>
      <c r="AL11">
        <v>-0.62228658467001308</v>
      </c>
      <c r="AM11">
        <v>-3.5340849756984762</v>
      </c>
      <c r="AN11">
        <v>5.6777363318849252</v>
      </c>
      <c r="AO11">
        <v>1.0140567456648961</v>
      </c>
      <c r="AP11">
        <v>0.78227292514418734</v>
      </c>
      <c r="AQ11">
        <v>0.4258966330451438</v>
      </c>
      <c r="AR11">
        <v>1.2532323574209963</v>
      </c>
      <c r="AS11">
        <v>3.4512265677152723</v>
      </c>
      <c r="AT11">
        <v>-2.871830032190291</v>
      </c>
      <c r="AU11">
        <v>1.3436456911369681</v>
      </c>
      <c r="AV11">
        <v>-0.74466671441041399</v>
      </c>
      <c r="AW11">
        <v>2.6980675679724873</v>
      </c>
      <c r="AX11">
        <v>0.99393628234581743</v>
      </c>
      <c r="AY11">
        <v>-1.917775578861364</v>
      </c>
      <c r="AZ11">
        <v>4.4563080521954879</v>
      </c>
      <c r="BA11">
        <v>1.8601000143869504</v>
      </c>
      <c r="BB11">
        <v>-0.29742461404771553</v>
      </c>
      <c r="BC11">
        <v>1.847147168717473</v>
      </c>
      <c r="BD11">
        <v>-1.3438889020959519</v>
      </c>
      <c r="BE11">
        <v>-1.8469366818280504</v>
      </c>
      <c r="BF11">
        <v>4.2216549892951774</v>
      </c>
      <c r="BG11">
        <v>1.380173053349125</v>
      </c>
      <c r="BH11">
        <v>3.2169083092867203</v>
      </c>
      <c r="BI11">
        <v>3.3124464613090265</v>
      </c>
      <c r="BJ11">
        <v>-2.0620346423709157</v>
      </c>
      <c r="BK11">
        <v>3.2361471263675003</v>
      </c>
      <c r="BL11">
        <v>-0.62937222353706079</v>
      </c>
      <c r="BM11">
        <v>0.33445411927862773</v>
      </c>
      <c r="BN11">
        <v>-2.9656490538571334</v>
      </c>
      <c r="BO11">
        <v>4.2882552762119399</v>
      </c>
      <c r="BP11">
        <v>4.3800925977049845</v>
      </c>
      <c r="BQ11">
        <v>2.8889175126547211</v>
      </c>
      <c r="BR11">
        <v>-0.59963275055348719</v>
      </c>
      <c r="BS11">
        <v>3.1830744175659911</v>
      </c>
      <c r="BT11">
        <v>-0.40570185695112021</v>
      </c>
      <c r="BU11">
        <v>-0.74225229445240792</v>
      </c>
      <c r="BV11">
        <v>-0.4005146204204999</v>
      </c>
      <c r="BW11">
        <v>-0.16803144807465845</v>
      </c>
      <c r="BX11">
        <v>-2.3556361426976888</v>
      </c>
      <c r="BY11">
        <v>-3.1995424006584203</v>
      </c>
      <c r="BZ11">
        <v>0.8360240556654176</v>
      </c>
      <c r="CA11">
        <v>1.5892023796208836</v>
      </c>
      <c r="CB11">
        <v>-1.9414907317411423</v>
      </c>
      <c r="CC11">
        <v>-0.53381052412835228</v>
      </c>
      <c r="CD11">
        <v>0.68538644330299181</v>
      </c>
      <c r="CE11">
        <v>-0.75431530294795146</v>
      </c>
      <c r="CF11">
        <v>0.12900804746990419</v>
      </c>
      <c r="CG11">
        <v>1.2154477106509278</v>
      </c>
      <c r="CH11">
        <v>-0.46376435336528915</v>
      </c>
      <c r="CI11">
        <v>0.36624147566561094</v>
      </c>
      <c r="CJ11">
        <v>-0.56805559667037075</v>
      </c>
      <c r="CK11">
        <v>-0.67159279434824248</v>
      </c>
      <c r="CL11">
        <v>-3.5057231388033814</v>
      </c>
      <c r="CM11">
        <v>0.71276076350293982</v>
      </c>
      <c r="CN11">
        <v>-2.1797949368257896</v>
      </c>
      <c r="CO11">
        <v>-0.77757103692793694</v>
      </c>
      <c r="CP11">
        <v>5.7408069546695231</v>
      </c>
      <c r="CQ11">
        <v>-3.7420243483082904</v>
      </c>
      <c r="CR11">
        <v>-1.14134659058664</v>
      </c>
      <c r="CS11">
        <v>-4.2839082844622505</v>
      </c>
      <c r="CT11">
        <v>0.12716265190534318</v>
      </c>
      <c r="CU11">
        <v>-2.9884303545596094</v>
      </c>
      <c r="CV11">
        <v>1.5108046271829858</v>
      </c>
      <c r="CW11">
        <v>1.2010768240837901</v>
      </c>
      <c r="CX11">
        <v>2.9389217532730685</v>
      </c>
      <c r="CY11">
        <v>-10.458715096250311</v>
      </c>
      <c r="CZ11">
        <v>3.4967682893681111</v>
      </c>
      <c r="DA11">
        <v>-3.67583201689696</v>
      </c>
      <c r="DB11">
        <v>-1.351541521123681</v>
      </c>
    </row>
    <row r="12" spans="1:106" x14ac:dyDescent="0.2">
      <c r="A12" t="s">
        <v>6</v>
      </c>
      <c r="B12">
        <v>-1.6935039139593959</v>
      </c>
      <c r="C12">
        <v>1.174829498463025</v>
      </c>
      <c r="D12">
        <v>2.7069783770329283</v>
      </c>
      <c r="E12">
        <v>2.9541934262038216</v>
      </c>
      <c r="F12">
        <v>3.7270744043897399</v>
      </c>
      <c r="G12">
        <v>0.47986144171401057</v>
      </c>
      <c r="H12">
        <v>0.37937913145576307</v>
      </c>
      <c r="I12">
        <v>3.2029219851178863</v>
      </c>
      <c r="J12">
        <v>1.8422451552500747</v>
      </c>
      <c r="K12">
        <v>-0.78068607090657727</v>
      </c>
      <c r="L12">
        <v>1.6365979484813119E-2</v>
      </c>
      <c r="M12">
        <v>2.3867453815173496</v>
      </c>
      <c r="N12">
        <v>2.0434734934966103</v>
      </c>
      <c r="O12">
        <v>0.30843535176946874</v>
      </c>
      <c r="P12">
        <v>-0.23310127983138235</v>
      </c>
      <c r="Q12">
        <v>0.23216824035363709</v>
      </c>
      <c r="R12">
        <v>5.1184435527738152</v>
      </c>
      <c r="S12">
        <v>2.718431584195125</v>
      </c>
      <c r="T12">
        <v>4.5587895514426737</v>
      </c>
      <c r="U12">
        <v>-2.6102006679247678</v>
      </c>
      <c r="V12">
        <v>2.9483364755182886</v>
      </c>
      <c r="W12">
        <v>-2.0364448426853494</v>
      </c>
      <c r="X12">
        <v>-0.78206402460519053</v>
      </c>
      <c r="Y12">
        <v>0.37635737389293583</v>
      </c>
      <c r="Z12">
        <v>2.6918160451139816</v>
      </c>
      <c r="AA12">
        <v>1.3933186116880059</v>
      </c>
      <c r="AB12">
        <v>4.2057307663337991E-2</v>
      </c>
      <c r="AC12">
        <v>1.2607107520601293</v>
      </c>
      <c r="AD12">
        <v>5.0985273521242512E-2</v>
      </c>
      <c r="AE12">
        <v>2.4308296356157206</v>
      </c>
      <c r="AF12">
        <v>2.1664171456443229</v>
      </c>
      <c r="AG12">
        <v>-6.1990927308609056E-2</v>
      </c>
      <c r="AH12">
        <v>-5.6874271154681351</v>
      </c>
      <c r="AI12">
        <v>-0.4640950961625791</v>
      </c>
      <c r="AJ12">
        <v>0.28517619970145525</v>
      </c>
      <c r="AK12">
        <v>2.4842502573622509</v>
      </c>
      <c r="AL12">
        <v>1.6944882648898423</v>
      </c>
      <c r="AM12">
        <v>-1.015782188346215</v>
      </c>
      <c r="AN12">
        <v>-2.0849442959318423</v>
      </c>
      <c r="AO12">
        <v>-0.18423947418498732</v>
      </c>
      <c r="AP12">
        <v>6.8332944395700215E-2</v>
      </c>
      <c r="AQ12">
        <v>1.2661070627662345</v>
      </c>
      <c r="AR12">
        <v>1.8852067651166287</v>
      </c>
      <c r="AS12">
        <v>2.0832861056656218</v>
      </c>
      <c r="AT12">
        <v>-0.15214506282076776</v>
      </c>
      <c r="AU12">
        <v>1.0445788999513916</v>
      </c>
      <c r="AV12">
        <v>0.94406811919009315</v>
      </c>
      <c r="AW12">
        <v>-1.0929974142424259</v>
      </c>
      <c r="AX12">
        <v>1.8657390285830793</v>
      </c>
      <c r="AY12">
        <v>-1.1779347314422758E-2</v>
      </c>
      <c r="AZ12">
        <v>-2.6694479609010027</v>
      </c>
      <c r="BA12">
        <v>3.0189701371405668</v>
      </c>
      <c r="BB12">
        <v>5.0085656556682574</v>
      </c>
      <c r="BC12">
        <v>-4.8112752332419226E-2</v>
      </c>
      <c r="BD12">
        <v>0.11638572955134886</v>
      </c>
      <c r="BE12">
        <v>1.608913173085196</v>
      </c>
      <c r="BF12">
        <v>0.75937919125305953</v>
      </c>
      <c r="BG12">
        <v>0.59678310558471515</v>
      </c>
      <c r="BH12">
        <v>-2.5732313702176617</v>
      </c>
      <c r="BI12">
        <v>2.0532400444619827</v>
      </c>
      <c r="BJ12">
        <v>-1.7298282391416866</v>
      </c>
      <c r="BK12">
        <v>-0.11973455791604949</v>
      </c>
      <c r="BL12">
        <v>-1.5525510675957646</v>
      </c>
      <c r="BM12">
        <v>2.6404275845941827</v>
      </c>
      <c r="BN12">
        <v>2.4922778110611379</v>
      </c>
      <c r="BO12">
        <v>2.0676732299648024</v>
      </c>
      <c r="BP12">
        <v>3.1193718657082132</v>
      </c>
      <c r="BQ12">
        <v>0.23654924893042761</v>
      </c>
      <c r="BR12">
        <v>-1.8507678741718976</v>
      </c>
      <c r="BS12">
        <v>-5.6902203917889311</v>
      </c>
      <c r="BT12">
        <v>5.1213988552629308</v>
      </c>
      <c r="BU12">
        <v>-1.5422566504519735</v>
      </c>
      <c r="BV12">
        <v>-1.6256644467084861E-2</v>
      </c>
      <c r="BW12">
        <v>1.0494479000262145</v>
      </c>
      <c r="BX12">
        <v>-0.26916567320297768</v>
      </c>
      <c r="BY12">
        <v>-0.30600681798904922</v>
      </c>
      <c r="BZ12">
        <v>-0.25309885008027777</v>
      </c>
      <c r="CA12">
        <v>-0.34834770818040622</v>
      </c>
      <c r="CB12">
        <v>0.96276199030752818</v>
      </c>
      <c r="CC12">
        <v>2.1552368179760739</v>
      </c>
      <c r="CD12">
        <v>2.9107863533406033</v>
      </c>
      <c r="CE12">
        <v>-2.2522849585128912</v>
      </c>
      <c r="CF12">
        <v>0.16517222102370685</v>
      </c>
      <c r="CG12">
        <v>1.013006253457452</v>
      </c>
      <c r="CH12">
        <v>-1.6159661708384971</v>
      </c>
      <c r="CI12">
        <v>-0.27775063162692087</v>
      </c>
      <c r="CJ12">
        <v>0.57554105780116782</v>
      </c>
      <c r="CK12">
        <v>0.15177374484588033</v>
      </c>
      <c r="CL12">
        <v>1.3040253106831901</v>
      </c>
      <c r="CM12">
        <v>3.2869238053482062</v>
      </c>
      <c r="CN12">
        <v>-1.6291756748981137</v>
      </c>
      <c r="CO12">
        <v>1.779310874997529</v>
      </c>
      <c r="CP12">
        <v>3.3083233324043149</v>
      </c>
      <c r="CQ12">
        <v>-3.4401461475755313</v>
      </c>
      <c r="CR12">
        <v>1.69090257898531</v>
      </c>
      <c r="CS12">
        <v>-2.012399389068722</v>
      </c>
      <c r="CT12">
        <v>-2.4734211674253159</v>
      </c>
      <c r="CU12">
        <v>2.6098277224264494</v>
      </c>
      <c r="CV12">
        <v>0.51851400324334351</v>
      </c>
      <c r="CW12">
        <v>1.5391388911646917</v>
      </c>
      <c r="CX12">
        <v>0.43589566402459257</v>
      </c>
      <c r="CY12">
        <v>2.2746815628634969</v>
      </c>
      <c r="CZ12">
        <v>-0.12666404209684934</v>
      </c>
      <c r="DA12">
        <v>0.54012072293574476</v>
      </c>
      <c r="DB12">
        <v>2.0328782564225745</v>
      </c>
    </row>
    <row r="13" spans="1:106" x14ac:dyDescent="0.2">
      <c r="A13" t="s">
        <v>34</v>
      </c>
      <c r="B13">
        <v>0.96343630562989491</v>
      </c>
      <c r="C13">
        <v>-0.51449301804586045</v>
      </c>
      <c r="D13">
        <v>-3.0740112716755261</v>
      </c>
      <c r="E13">
        <v>-1.0402837697912619</v>
      </c>
      <c r="F13">
        <v>1.1888457871066314</v>
      </c>
      <c r="G13">
        <v>-0.6908011440091204</v>
      </c>
      <c r="H13">
        <v>0.94938094013995655</v>
      </c>
      <c r="I13">
        <v>3.2169958408117014</v>
      </c>
      <c r="J13">
        <v>-2.2110205933447458</v>
      </c>
      <c r="K13">
        <v>1.003988479675205</v>
      </c>
      <c r="L13">
        <v>-2.5459249929885739</v>
      </c>
      <c r="M13">
        <v>1.2961415011026196</v>
      </c>
      <c r="N13">
        <v>0.53319295815943091</v>
      </c>
      <c r="O13">
        <v>-0.55604785918530819</v>
      </c>
      <c r="P13">
        <v>-2.0779288786606074</v>
      </c>
      <c r="Q13">
        <v>0.48263464739487449</v>
      </c>
      <c r="R13">
        <v>-3.4268705654251681</v>
      </c>
      <c r="S13">
        <v>-6.0543801229245755</v>
      </c>
      <c r="T13">
        <v>3.1159522105511783</v>
      </c>
      <c r="U13">
        <v>-0.19128465631699845</v>
      </c>
      <c r="V13">
        <v>2.682982353141441</v>
      </c>
      <c r="W13">
        <v>-1.8489133382492975</v>
      </c>
      <c r="X13">
        <v>-2.1815415715299511</v>
      </c>
      <c r="Y13">
        <v>4.6727600235015841E-2</v>
      </c>
      <c r="Z13">
        <v>-0.88904375206733643</v>
      </c>
      <c r="AA13">
        <v>0.14331943174231029</v>
      </c>
      <c r="AB13">
        <v>0.98792042053799645</v>
      </c>
      <c r="AC13">
        <v>-1.8873209768218231</v>
      </c>
      <c r="AD13">
        <v>-1.4556268276502524</v>
      </c>
      <c r="AE13">
        <v>2.4948551884877519</v>
      </c>
      <c r="AF13">
        <v>2.0659042077835412</v>
      </c>
      <c r="AG13">
        <v>-1.2994268228149677</v>
      </c>
      <c r="AH13">
        <v>-1.8731472329954986</v>
      </c>
      <c r="AI13">
        <v>-1.4933410316825266</v>
      </c>
      <c r="AJ13">
        <v>-0.88381405311786509</v>
      </c>
      <c r="AK13">
        <v>0.11199831062936233</v>
      </c>
      <c r="AL13">
        <v>-0.8272497155472871</v>
      </c>
      <c r="AM13">
        <v>1.2356057262629152</v>
      </c>
      <c r="AN13">
        <v>8.1992780500792201E-2</v>
      </c>
      <c r="AO13">
        <v>-1.668079552857811</v>
      </c>
      <c r="AP13">
        <v>3.7274474847961114</v>
      </c>
      <c r="AQ13">
        <v>-4.38028585424265E-2</v>
      </c>
      <c r="AR13">
        <v>2.1080289914960728</v>
      </c>
      <c r="AS13">
        <v>-2.8352890745167691</v>
      </c>
      <c r="AT13">
        <v>-0.36730007296071499</v>
      </c>
      <c r="AU13">
        <v>-1.6161320072867245</v>
      </c>
      <c r="AV13">
        <v>1.1666438738109652</v>
      </c>
      <c r="AW13">
        <v>-3.0925514311823354</v>
      </c>
      <c r="AX13">
        <v>-0.63322439793128149</v>
      </c>
      <c r="AY13">
        <v>0.51109924425605924</v>
      </c>
      <c r="AZ13">
        <v>-0.44148867973382111</v>
      </c>
      <c r="BA13">
        <v>3.5327715077033677</v>
      </c>
      <c r="BB13">
        <v>-0.11590912554576691</v>
      </c>
      <c r="BC13">
        <v>0.65167804983620703</v>
      </c>
      <c r="BD13">
        <v>1.0596184358378318</v>
      </c>
      <c r="BE13">
        <v>-3.2617361706467598</v>
      </c>
      <c r="BF13">
        <v>-0.55629444323366861</v>
      </c>
      <c r="BG13">
        <v>-1.3692557051437508</v>
      </c>
      <c r="BH13">
        <v>-0.34404200384590505</v>
      </c>
      <c r="BI13">
        <v>2.3433325933040798</v>
      </c>
      <c r="BJ13">
        <v>-1.8141656479990185</v>
      </c>
      <c r="BK13">
        <v>0.13227561785213374</v>
      </c>
      <c r="BL13">
        <v>6.0059762498078584</v>
      </c>
      <c r="BM13">
        <v>-1.2032711734861001</v>
      </c>
      <c r="BN13">
        <v>0.75377417796266244</v>
      </c>
      <c r="BO13">
        <v>-2.4728847575520252</v>
      </c>
      <c r="BP13">
        <v>-1.4973540410214849</v>
      </c>
      <c r="BQ13">
        <v>0.20245650845112045</v>
      </c>
      <c r="BR13">
        <v>1.9500044413510844</v>
      </c>
      <c r="BS13">
        <v>0.7064099712837445</v>
      </c>
    </row>
    <row r="14" spans="1:106" x14ac:dyDescent="0.2">
      <c r="A14" t="s">
        <v>7</v>
      </c>
      <c r="B14">
        <v>7.0168860933265167</v>
      </c>
      <c r="C14">
        <v>-4.0455876384202805</v>
      </c>
      <c r="D14">
        <v>1.4791961602975723</v>
      </c>
      <c r="E14">
        <v>1.3173657141223147</v>
      </c>
      <c r="F14">
        <v>1.6855688744501487</v>
      </c>
      <c r="G14">
        <v>1.7105899948625707</v>
      </c>
      <c r="H14">
        <v>1.0810508295906254</v>
      </c>
      <c r="I14">
        <v>-3.6544594368058347</v>
      </c>
      <c r="J14">
        <v>2.7262040615369023</v>
      </c>
      <c r="K14">
        <v>5.4100784405663207</v>
      </c>
      <c r="L14">
        <v>1.0674960326554406</v>
      </c>
      <c r="M14">
        <v>3.6097509391094045</v>
      </c>
      <c r="N14">
        <v>4.1446485427451565</v>
      </c>
      <c r="O14">
        <v>2.7186031576696936</v>
      </c>
      <c r="P14">
        <v>3.2124070514922725</v>
      </c>
      <c r="Q14">
        <v>0.73902209161210231</v>
      </c>
      <c r="R14">
        <v>4.3796936580323962</v>
      </c>
      <c r="S14">
        <v>-0.46831064928309396</v>
      </c>
      <c r="T14">
        <v>-4.0571141202576451</v>
      </c>
      <c r="U14">
        <v>-0.19724663795467029</v>
      </c>
      <c r="V14">
        <v>2.7125830771233717</v>
      </c>
      <c r="W14">
        <v>0.51701943630374636</v>
      </c>
      <c r="X14">
        <v>3.9932706954234556</v>
      </c>
      <c r="Y14">
        <v>5.7041953613494965</v>
      </c>
      <c r="Z14">
        <v>0.40950997380816656</v>
      </c>
      <c r="AA14">
        <v>-2.7995848996220745</v>
      </c>
      <c r="AB14">
        <v>-1.2344094654723481</v>
      </c>
      <c r="AC14">
        <v>1.0412895213225268</v>
      </c>
      <c r="AD14">
        <v>0.47050497129660201</v>
      </c>
      <c r="AE14">
        <v>0.65500038045328446</v>
      </c>
      <c r="AF14">
        <v>3.6502621077873685</v>
      </c>
      <c r="AG14">
        <v>0.48222647523869305</v>
      </c>
      <c r="AH14">
        <v>-2.1926792916371949</v>
      </c>
      <c r="AI14">
        <v>2.8875691106758996</v>
      </c>
      <c r="AJ14">
        <v>2.5817077406514266</v>
      </c>
      <c r="AK14">
        <v>2.2515736910648778</v>
      </c>
      <c r="AL14">
        <v>0.48770959934309915</v>
      </c>
      <c r="AM14">
        <v>-1.5171566956450004</v>
      </c>
      <c r="AN14">
        <v>-0.10579501854482333</v>
      </c>
      <c r="AO14">
        <v>-1.3034769447886403</v>
      </c>
      <c r="AP14">
        <v>2.7273658498395905</v>
      </c>
      <c r="AQ14">
        <v>-0.16617780317382486</v>
      </c>
      <c r="AR14">
        <v>2.2778121053213924</v>
      </c>
      <c r="AS14">
        <v>-4.4273145552619724</v>
      </c>
      <c r="AT14">
        <v>-0.81712495851119915</v>
      </c>
      <c r="AU14">
        <v>-0.30863192868901435</v>
      </c>
      <c r="AV14">
        <v>3.6636342989230477</v>
      </c>
      <c r="AW14">
        <v>-7.2255364427267502E-2</v>
      </c>
      <c r="AX14">
        <v>0.86538223564406636</v>
      </c>
      <c r="AY14">
        <v>0.20237029955371311</v>
      </c>
      <c r="AZ14">
        <v>-1.2986266386049155</v>
      </c>
      <c r="BA14">
        <v>1.6482480676296201</v>
      </c>
      <c r="BB14">
        <v>-2.4791402729487189</v>
      </c>
      <c r="BC14">
        <v>0.65757517965677248</v>
      </c>
      <c r="BD14">
        <v>-1.8657338704099997</v>
      </c>
      <c r="BE14">
        <v>1.2024988669163741</v>
      </c>
      <c r="BF14">
        <v>1.4938600280703369</v>
      </c>
      <c r="BG14">
        <v>1.4054441775577058</v>
      </c>
      <c r="BH14">
        <v>0.75840703956363298</v>
      </c>
      <c r="BI14">
        <v>3.7547485492997676</v>
      </c>
      <c r="BJ14">
        <v>-4.8134630238805132</v>
      </c>
      <c r="BK14">
        <v>4.1925485544410108</v>
      </c>
      <c r="BL14">
        <v>-2.060400096709559</v>
      </c>
      <c r="BM14">
        <v>3.2600667641019903</v>
      </c>
      <c r="BN14">
        <v>-2.6795370130739928</v>
      </c>
      <c r="BO14">
        <v>-2.2132146496756784</v>
      </c>
      <c r="BP14">
        <v>2.0374836840987758</v>
      </c>
      <c r="BQ14">
        <v>0.5646793231718622</v>
      </c>
      <c r="BR14">
        <v>-0.33617756713857155</v>
      </c>
      <c r="BS14">
        <v>0.50366334251268674</v>
      </c>
      <c r="BT14">
        <v>2.0714973613005214</v>
      </c>
      <c r="BU14">
        <v>3.0755760186343446</v>
      </c>
      <c r="BV14">
        <v>1.8094239872761635</v>
      </c>
      <c r="BW14">
        <v>-2.9883539592527346</v>
      </c>
      <c r="BX14">
        <v>-1.7077990014238182</v>
      </c>
      <c r="BY14">
        <v>1.4886172813329812</v>
      </c>
      <c r="BZ14">
        <v>-1.4756188067323885</v>
      </c>
      <c r="CA14">
        <v>4.4775440540203517</v>
      </c>
      <c r="CB14">
        <v>1.0331165184065498</v>
      </c>
      <c r="CC14">
        <v>1.6659844339665797</v>
      </c>
      <c r="CD14">
        <v>-0.58903572023405715</v>
      </c>
      <c r="CE14">
        <v>0.97050126316792773</v>
      </c>
      <c r="CF14">
        <v>4.642756184781188</v>
      </c>
      <c r="CG14">
        <v>-1.6678589656516418</v>
      </c>
      <c r="CH14">
        <v>-0.15159692207554792</v>
      </c>
      <c r="CI14">
        <v>4.2409307448013038</v>
      </c>
      <c r="CJ14">
        <v>0.25013899090406189</v>
      </c>
      <c r="CK14">
        <v>1.0649556389690988</v>
      </c>
      <c r="CL14">
        <v>2.016284104835175</v>
      </c>
      <c r="CM14">
        <v>-1.7885925790217918</v>
      </c>
      <c r="CN14">
        <v>1.5984734001565255</v>
      </c>
      <c r="CO14">
        <v>5.00844889159759</v>
      </c>
      <c r="CP14">
        <v>0.39698054462378668</v>
      </c>
      <c r="CQ14">
        <v>-0.67197650527950747</v>
      </c>
      <c r="CR14">
        <v>-0.93159834940515052</v>
      </c>
      <c r="CS14">
        <v>1.2194837750153835</v>
      </c>
      <c r="CT14">
        <v>2.8744369553179725</v>
      </c>
      <c r="CU14">
        <v>-2.0430701825629316</v>
      </c>
      <c r="CV14">
        <v>0.85229602989663056</v>
      </c>
      <c r="CW14">
        <v>-0.93274563387338372</v>
      </c>
      <c r="CX14">
        <v>3.7233040481134578</v>
      </c>
      <c r="CY14">
        <v>-1.096887672867475</v>
      </c>
      <c r="CZ14">
        <v>-0.18840705791172604</v>
      </c>
      <c r="DA14">
        <v>2.4454647473579794</v>
      </c>
      <c r="DB14">
        <v>-1.252147424702327</v>
      </c>
    </row>
    <row r="15" spans="1:106" x14ac:dyDescent="0.2">
      <c r="A15" t="s">
        <v>8</v>
      </c>
      <c r="B15">
        <v>-0.21665112048530163</v>
      </c>
      <c r="C15">
        <v>4.5786824765896244</v>
      </c>
      <c r="D15">
        <v>4.0369868630900987</v>
      </c>
      <c r="E15">
        <v>4.0670685465909067</v>
      </c>
      <c r="F15">
        <v>-0.55446872786994494</v>
      </c>
      <c r="G15">
        <v>2.1601220713330536</v>
      </c>
      <c r="H15">
        <v>1.1774015026544598</v>
      </c>
      <c r="I15">
        <v>-12.090231817584854</v>
      </c>
      <c r="J15">
        <v>4.3066580944342183</v>
      </c>
      <c r="K15">
        <v>1.236846935008191</v>
      </c>
      <c r="L15">
        <v>6.0515721994682909</v>
      </c>
      <c r="M15">
        <v>-0.83436813035472257</v>
      </c>
      <c r="N15">
        <v>3.7197257186923816</v>
      </c>
      <c r="O15">
        <v>-2.4557716328260564</v>
      </c>
      <c r="P15">
        <v>-0.42251799433169096</v>
      </c>
      <c r="Q15">
        <v>0.57769097614118847</v>
      </c>
      <c r="R15">
        <v>3.1804938172220947</v>
      </c>
      <c r="S15">
        <v>3.5060150291842014</v>
      </c>
      <c r="T15">
        <v>-0.16292353700594725</v>
      </c>
      <c r="U15">
        <v>-0.84698889726565241</v>
      </c>
      <c r="V15">
        <v>5.5370452179833576</v>
      </c>
      <c r="W15">
        <v>-2.2812818106020556</v>
      </c>
      <c r="X15">
        <v>0.15251544184977794</v>
      </c>
      <c r="Y15">
        <v>1.7605269808104043</v>
      </c>
      <c r="Z15">
        <v>2.534016419893764</v>
      </c>
      <c r="AA15">
        <v>1.8652326993699693</v>
      </c>
      <c r="AB15">
        <v>-2.1369192728370026</v>
      </c>
      <c r="AC15">
        <v>10.42736266754769</v>
      </c>
      <c r="AD15">
        <v>-7.3595254199730382</v>
      </c>
      <c r="AE15">
        <v>-1.299275033928974</v>
      </c>
      <c r="AF15">
        <v>5.2213152062760351</v>
      </c>
      <c r="AG15">
        <v>1.4862611401356287</v>
      </c>
      <c r="AH15">
        <v>0.43764221420152916</v>
      </c>
      <c r="AI15">
        <v>-3.4304197079560779</v>
      </c>
      <c r="AJ15">
        <v>-0.6034100677992158</v>
      </c>
      <c r="AK15">
        <v>1.8236415037394476</v>
      </c>
      <c r="AL15">
        <v>0.54467014856489693</v>
      </c>
      <c r="AM15">
        <v>-0.80750049695976678</v>
      </c>
      <c r="AN15">
        <v>1.5905693218322798</v>
      </c>
      <c r="AO15">
        <v>-1.4411335169780277</v>
      </c>
      <c r="AP15">
        <v>5.1121956537569968</v>
      </c>
      <c r="AQ15">
        <v>-0.75356986358298228</v>
      </c>
      <c r="AR15">
        <v>4.170623461170508</v>
      </c>
      <c r="AS15">
        <v>1.1809282833872874</v>
      </c>
      <c r="AT15">
        <v>-0.67337247062194461</v>
      </c>
      <c r="AU15">
        <v>-0.92195679511254036</v>
      </c>
      <c r="AV15">
        <v>-1.3816055891629484</v>
      </c>
      <c r="AW15">
        <v>1.8506888707544915</v>
      </c>
      <c r="AX15">
        <v>-1.2086931648449175</v>
      </c>
      <c r="AY15">
        <v>-1.5586688565174203</v>
      </c>
      <c r="AZ15">
        <v>3.4332681251899548</v>
      </c>
      <c r="BA15">
        <v>2.9944800166879899</v>
      </c>
      <c r="BB15">
        <v>-7.0519258398227064E-2</v>
      </c>
      <c r="BC15">
        <v>3.2777275935561092</v>
      </c>
      <c r="BD15">
        <v>-1.5087478657395721</v>
      </c>
      <c r="BE15">
        <v>-4.3003631520319967</v>
      </c>
      <c r="BF15">
        <v>2.9466043400771178</v>
      </c>
      <c r="BG15">
        <v>7.9363353823622065</v>
      </c>
      <c r="BH15">
        <v>0.32226648194681817</v>
      </c>
      <c r="BI15">
        <v>-0.75917557561203741</v>
      </c>
      <c r="BJ15">
        <v>1.4615754843899258</v>
      </c>
      <c r="BK15">
        <v>1.2190685659932259</v>
      </c>
      <c r="BL15">
        <v>-1.3259458857680764</v>
      </c>
      <c r="BM15">
        <v>2.5539055434029407</v>
      </c>
      <c r="BN15">
        <v>-3.473806096094048</v>
      </c>
      <c r="BO15">
        <v>1.2317803764646571</v>
      </c>
      <c r="BP15">
        <v>0.8049875051433405</v>
      </c>
      <c r="BQ15">
        <v>3.4255965601166225</v>
      </c>
      <c r="BR15">
        <v>2.8399435990397728</v>
      </c>
      <c r="BS15">
        <v>0.53116128960811027</v>
      </c>
      <c r="BT15">
        <v>-0.48062854765301888</v>
      </c>
      <c r="BU15">
        <v>4.5926504553471865</v>
      </c>
      <c r="BV15">
        <v>-3.5430115750982418</v>
      </c>
      <c r="BW15">
        <v>2.2429004961893231</v>
      </c>
      <c r="BX15">
        <v>1.9317323109386741</v>
      </c>
      <c r="BY15">
        <v>-2.0152948761205733</v>
      </c>
      <c r="BZ15">
        <v>3.4483446460510896</v>
      </c>
      <c r="CA15">
        <v>0.77981912434188416</v>
      </c>
      <c r="CB15">
        <v>0.10052005773796155</v>
      </c>
      <c r="CC15">
        <v>0.41340629551983132</v>
      </c>
      <c r="CD15">
        <v>1.8011195059773419</v>
      </c>
      <c r="CE15">
        <v>1.4601375867412341</v>
      </c>
      <c r="CF15">
        <v>0.25204166871294176</v>
      </c>
      <c r="CG15">
        <v>2.7760947855537639</v>
      </c>
      <c r="CH15">
        <v>-2.9404090342220961</v>
      </c>
      <c r="CI15">
        <v>3.4199158317789116</v>
      </c>
      <c r="CJ15">
        <v>2.0656623055304713</v>
      </c>
      <c r="CK15">
        <v>3.1842190622612163</v>
      </c>
      <c r="CL15">
        <v>-2.1523529343550338</v>
      </c>
      <c r="CM15">
        <v>4.398944307231923E-2</v>
      </c>
      <c r="CN15">
        <v>1.7215917184246234</v>
      </c>
      <c r="CO15">
        <v>-2.2132483019455762</v>
      </c>
      <c r="CP15">
        <v>2.3052363721527964</v>
      </c>
      <c r="CQ15">
        <v>-4.1915842144338935</v>
      </c>
      <c r="CR15">
        <v>4.4039227448357687</v>
      </c>
      <c r="CS15">
        <v>-0.29783891751913372</v>
      </c>
      <c r="CT15">
        <v>-9.9134262666674661E-2</v>
      </c>
      <c r="CU15">
        <v>2.3118024249099665</v>
      </c>
      <c r="CV15">
        <v>-1.0799306344082538</v>
      </c>
      <c r="CW15">
        <v>-2.9323807538367457</v>
      </c>
      <c r="CX15">
        <v>-1.0258555256878026</v>
      </c>
      <c r="CY15">
        <v>1.3896654206501144</v>
      </c>
      <c r="CZ15">
        <v>2.2542882820985675</v>
      </c>
      <c r="DA15">
        <v>-0.84829592340424453</v>
      </c>
      <c r="DB15">
        <v>4.2878591756227316</v>
      </c>
    </row>
    <row r="16" spans="1:106" x14ac:dyDescent="0.2">
      <c r="A16" t="s">
        <v>35</v>
      </c>
      <c r="B16">
        <v>-0.18379679849992195</v>
      </c>
      <c r="C16">
        <v>0.92756936663676781</v>
      </c>
      <c r="D16">
        <v>3.5588064933099224</v>
      </c>
      <c r="E16">
        <v>0.46932346646900513</v>
      </c>
      <c r="F16">
        <v>1.7657994945923723</v>
      </c>
      <c r="G16">
        <v>0.38527940949404127</v>
      </c>
      <c r="H16">
        <v>1.4667616123952358</v>
      </c>
      <c r="I16">
        <v>2.102183491362863</v>
      </c>
      <c r="J16">
        <v>6.9143621579781683E-2</v>
      </c>
      <c r="K16">
        <v>1.2345554818449593</v>
      </c>
      <c r="L16">
        <v>0.78288639685441108</v>
      </c>
      <c r="M16">
        <v>-0.25995308334618256</v>
      </c>
      <c r="N16">
        <v>2.7643980462833513</v>
      </c>
      <c r="O16">
        <v>-0.61502624576626064</v>
      </c>
      <c r="P16">
        <v>0.80211194440237921</v>
      </c>
      <c r="Q16">
        <v>1.6348757237276725</v>
      </c>
      <c r="R16">
        <v>3.2572517055212646</v>
      </c>
      <c r="S16">
        <v>0.82517200180902017</v>
      </c>
      <c r="T16">
        <v>1.0084420470457927</v>
      </c>
      <c r="U16">
        <v>-0.1002658919377781</v>
      </c>
      <c r="V16">
        <v>-0.14665550870615318</v>
      </c>
      <c r="W16">
        <v>3.2198653626224227</v>
      </c>
      <c r="X16">
        <v>0.16813520398483872</v>
      </c>
      <c r="Y16">
        <v>0.27215313991191659</v>
      </c>
      <c r="Z16">
        <v>2.3801085140775293</v>
      </c>
      <c r="AA16">
        <v>0.55564989381509644</v>
      </c>
      <c r="AB16">
        <v>0.77070109596526304</v>
      </c>
      <c r="AC16">
        <v>1.9189143374872704</v>
      </c>
      <c r="AD16">
        <v>1.2389853760214136</v>
      </c>
      <c r="AE16">
        <v>0.57191400332135145</v>
      </c>
      <c r="AF16">
        <v>-0.21901215508219427</v>
      </c>
      <c r="AG16">
        <v>-0.64475947251304278</v>
      </c>
      <c r="AH16">
        <v>3.3315293119458884</v>
      </c>
      <c r="AI16">
        <v>-0.71478989932569803</v>
      </c>
      <c r="AJ16">
        <v>0.87187496938313747</v>
      </c>
      <c r="AK16">
        <v>1.5474281653579376</v>
      </c>
      <c r="AL16">
        <v>0.97046371142360011</v>
      </c>
      <c r="AM16">
        <v>0.53795050348046125</v>
      </c>
      <c r="AN16">
        <v>-0.1607820058766142</v>
      </c>
      <c r="AO16">
        <v>-0.71819053526741228</v>
      </c>
      <c r="AP16">
        <v>8.0004591042116102E-2</v>
      </c>
      <c r="AQ16">
        <v>1.7106652475572568</v>
      </c>
      <c r="AR16">
        <v>0.53911457070189339</v>
      </c>
      <c r="AS16">
        <v>3.1321768811526329</v>
      </c>
      <c r="AT16">
        <v>-1.1086896103479047</v>
      </c>
      <c r="AU16">
        <v>-0.75915761355851852</v>
      </c>
      <c r="AV16">
        <v>-3.9792684439133414</v>
      </c>
      <c r="AW16">
        <v>3.0480922521952003</v>
      </c>
      <c r="AX16">
        <v>2.6585552759514703</v>
      </c>
      <c r="AY16">
        <v>-1.765705945863292</v>
      </c>
      <c r="AZ16">
        <v>-0.16807358983383924</v>
      </c>
      <c r="BA16">
        <v>2.448101951868634</v>
      </c>
      <c r="BB16">
        <v>1.5215374591785509</v>
      </c>
      <c r="BC16">
        <v>2.5305107117982932</v>
      </c>
      <c r="BD16">
        <v>0.5630588276240438</v>
      </c>
      <c r="BE16">
        <v>9.3701126381150773E-2</v>
      </c>
      <c r="BF16">
        <v>-0.11746021165949846</v>
      </c>
      <c r="BG16">
        <v>1.4022965633041888</v>
      </c>
      <c r="BH16">
        <v>0.4457177845540935</v>
      </c>
      <c r="BI16">
        <v>0.38112517197717083</v>
      </c>
      <c r="BJ16">
        <v>-1.0185122164008249</v>
      </c>
      <c r="BK16">
        <v>-1.0620107084952153</v>
      </c>
      <c r="BL16">
        <v>5.0721402747288078</v>
      </c>
      <c r="BM16">
        <v>-0.57245102900747413</v>
      </c>
      <c r="BN16">
        <v>0.66029942061999591</v>
      </c>
      <c r="BO16">
        <v>2.5132465992575965</v>
      </c>
      <c r="BP16">
        <v>-0.60277267072249108</v>
      </c>
      <c r="BQ16">
        <v>-4.3355502008737341</v>
      </c>
      <c r="BR16">
        <v>-1.3627480792294902</v>
      </c>
      <c r="BS16">
        <v>7.3913791032094001E-2</v>
      </c>
    </row>
    <row r="17" spans="1:106" x14ac:dyDescent="0.2">
      <c r="A17" t="s">
        <v>9</v>
      </c>
      <c r="B17">
        <v>-1.3732318576542779</v>
      </c>
      <c r="C17">
        <v>-0.55710185635079801</v>
      </c>
      <c r="D17">
        <v>3.6613019098620021</v>
      </c>
      <c r="E17">
        <v>4.5497264554220678</v>
      </c>
      <c r="F17">
        <v>5.6444900580472099</v>
      </c>
      <c r="G17">
        <v>4.7769713383272858</v>
      </c>
      <c r="H17">
        <v>2.9233719434144461</v>
      </c>
      <c r="I17">
        <v>-4.4025352611332327</v>
      </c>
      <c r="J17">
        <v>4.4799014251885136</v>
      </c>
      <c r="K17">
        <v>3.3400996765751088</v>
      </c>
      <c r="L17">
        <v>-1.5614804160209093</v>
      </c>
      <c r="M17">
        <v>1.532903496763325</v>
      </c>
      <c r="N17">
        <v>-8.6968059720773545E-3</v>
      </c>
      <c r="O17">
        <v>4.4203577315527109</v>
      </c>
      <c r="P17">
        <v>8.4993513205638234</v>
      </c>
      <c r="Q17">
        <v>3.6784865999392964</v>
      </c>
      <c r="R17">
        <v>-0.41199582825933462</v>
      </c>
      <c r="S17">
        <v>0.30922460877011437</v>
      </c>
      <c r="T17">
        <v>7.9510677752697517E-2</v>
      </c>
      <c r="U17">
        <v>-0.20266813552007079</v>
      </c>
      <c r="V17">
        <v>4.4681052793622822</v>
      </c>
      <c r="W17">
        <v>-0.55363503843755668</v>
      </c>
      <c r="X17">
        <v>1.0963557956463381</v>
      </c>
      <c r="Y17">
        <v>-0.67588402115021984</v>
      </c>
      <c r="Z17">
        <v>6.4883188928167028</v>
      </c>
      <c r="AA17">
        <v>-0.81719425709279425</v>
      </c>
      <c r="AB17">
        <v>2.416493675307589</v>
      </c>
      <c r="AC17">
        <v>3.5352905214174761</v>
      </c>
      <c r="AD17">
        <v>1.1334463324128263</v>
      </c>
      <c r="AE17">
        <v>-1.5158103238392688</v>
      </c>
      <c r="AF17">
        <v>4.7816459342317135</v>
      </c>
      <c r="AG17">
        <v>-2.3688376621271878</v>
      </c>
      <c r="AH17">
        <v>-0.99524285949699509</v>
      </c>
      <c r="AI17">
        <v>1.2875280278841839</v>
      </c>
      <c r="AJ17">
        <v>3.2837224512461676</v>
      </c>
      <c r="AK17">
        <v>1.047094691432551</v>
      </c>
      <c r="AL17">
        <v>2.5607284541527093</v>
      </c>
      <c r="AM17">
        <v>-2.5650453872911565</v>
      </c>
      <c r="AN17">
        <v>1.1707961197089307</v>
      </c>
      <c r="AO17">
        <v>2.0804262342720543</v>
      </c>
      <c r="AP17">
        <v>-0.69692894139669015</v>
      </c>
      <c r="AQ17">
        <v>-1.5595976484494771</v>
      </c>
      <c r="AR17">
        <v>3.662436308504426</v>
      </c>
      <c r="AS17">
        <v>2.3008698999130814</v>
      </c>
      <c r="AT17">
        <v>1.1517156274445977</v>
      </c>
      <c r="AU17">
        <v>0.65153953681389487</v>
      </c>
      <c r="AV17">
        <v>4.6211243804275721E-2</v>
      </c>
      <c r="AW17">
        <v>2.8848301852625369</v>
      </c>
      <c r="AX17">
        <v>-6.4722621290071933E-2</v>
      </c>
      <c r="AY17">
        <v>2.2551607351303353</v>
      </c>
      <c r="AZ17">
        <v>1.5832062922536105</v>
      </c>
      <c r="BA17">
        <v>1.301296975762533</v>
      </c>
      <c r="BB17">
        <v>-1.4055424599807609</v>
      </c>
      <c r="BC17">
        <v>1.4308131028182787</v>
      </c>
      <c r="BD17">
        <v>-1.3172250934866014</v>
      </c>
      <c r="BE17">
        <v>2.6972885194270209</v>
      </c>
      <c r="BF17">
        <v>-0.69174890460861793</v>
      </c>
      <c r="BG17">
        <v>-0.73655696542459537</v>
      </c>
      <c r="BH17">
        <v>0.93449306454475933</v>
      </c>
      <c r="BI17">
        <v>0.53181456502208169</v>
      </c>
      <c r="BJ17">
        <v>0.92683685138435645</v>
      </c>
      <c r="BK17">
        <v>0.82521496884533208</v>
      </c>
      <c r="BL17">
        <v>-0.32455586451069068</v>
      </c>
      <c r="BM17">
        <v>-1.5194682730571576E-2</v>
      </c>
      <c r="BN17">
        <v>1.1656708113533478</v>
      </c>
      <c r="BO17">
        <v>1.7355292043480854</v>
      </c>
      <c r="BP17">
        <v>0.93736368527967351</v>
      </c>
      <c r="BQ17">
        <v>-2.3319312807860539</v>
      </c>
      <c r="BR17">
        <v>-0.68876042402861215</v>
      </c>
      <c r="BS17">
        <v>-2.0100606949276267</v>
      </c>
      <c r="BT17">
        <v>-0.90670772318474335</v>
      </c>
      <c r="BU17">
        <v>-3.4409258412868455</v>
      </c>
      <c r="BV17">
        <v>-0.85847894612779452</v>
      </c>
      <c r="BW17">
        <v>-1.6710838208579131</v>
      </c>
      <c r="BX17">
        <v>-1.7207909390846319</v>
      </c>
      <c r="BY17">
        <v>-1.0101640523235138</v>
      </c>
      <c r="BZ17">
        <v>2.3460720797403147</v>
      </c>
      <c r="CA17">
        <v>0.57056775536933002</v>
      </c>
      <c r="CB17">
        <v>-1.5032898863842543</v>
      </c>
      <c r="CC17">
        <v>-1.5718271011541187</v>
      </c>
      <c r="CD17">
        <v>1.4968444632852937</v>
      </c>
      <c r="CE17">
        <v>0.87211434495727624</v>
      </c>
      <c r="CF17">
        <v>-2.748843879679109</v>
      </c>
      <c r="CG17">
        <v>1.4352750470585831</v>
      </c>
      <c r="CH17">
        <v>-0.51433888932182414</v>
      </c>
      <c r="CI17">
        <v>0.88960497818838991</v>
      </c>
      <c r="CJ17">
        <v>0.14383266167295677</v>
      </c>
      <c r="CK17">
        <v>0.7824643365535382</v>
      </c>
      <c r="CL17">
        <v>-1.4947738269425777</v>
      </c>
      <c r="CM17">
        <v>2.2512868849858472</v>
      </c>
      <c r="CN17">
        <v>-5.1355837792963595</v>
      </c>
      <c r="CO17">
        <v>3.0638764102393679</v>
      </c>
      <c r="CP17">
        <v>-3.8783918481177508</v>
      </c>
      <c r="CQ17">
        <v>-0.11352989329696372</v>
      </c>
      <c r="CR17">
        <v>-3.8719560767026819</v>
      </c>
      <c r="CS17">
        <v>-1.6896384594299168</v>
      </c>
      <c r="CT17">
        <v>-0.78951371310127749</v>
      </c>
      <c r="CU17">
        <v>1.8188286859674279</v>
      </c>
      <c r="CV17">
        <v>-0.2223786306808711</v>
      </c>
      <c r="CW17">
        <v>-6.8901873865240333</v>
      </c>
      <c r="CX17">
        <v>-0.11140427867638635</v>
      </c>
      <c r="CY17">
        <v>2.4343795908472359</v>
      </c>
      <c r="CZ17">
        <v>0.78920091154576033</v>
      </c>
      <c r="DA17">
        <v>-1.9559988127014525</v>
      </c>
      <c r="DB17">
        <v>-1.777011476107873</v>
      </c>
    </row>
    <row r="18" spans="1:106" x14ac:dyDescent="0.2">
      <c r="A18" t="s">
        <v>36</v>
      </c>
      <c r="B18">
        <v>1.1130818666298747</v>
      </c>
      <c r="C18">
        <v>1.8413651483364168</v>
      </c>
      <c r="D18">
        <v>1.6844449903457299</v>
      </c>
      <c r="E18">
        <v>-1.6924147555711553</v>
      </c>
      <c r="F18">
        <v>0.86631962123666761</v>
      </c>
      <c r="G18">
        <v>0.5453832339366157</v>
      </c>
      <c r="H18">
        <v>-0.14315227155328775</v>
      </c>
      <c r="I18">
        <v>-2.0149416606653028</v>
      </c>
      <c r="J18">
        <v>-0.89774407586502336</v>
      </c>
      <c r="K18">
        <v>-9.3841312649929357E-2</v>
      </c>
      <c r="L18">
        <v>-2.7183243986219168</v>
      </c>
      <c r="M18">
        <v>-1.0624666177837581</v>
      </c>
      <c r="N18">
        <v>4.7537243490753411</v>
      </c>
      <c r="O18">
        <v>2.5474961068940574</v>
      </c>
      <c r="P18">
        <v>-7.5845469310848249E-2</v>
      </c>
      <c r="Q18">
        <v>0.79767475843032076</v>
      </c>
      <c r="R18">
        <v>3.9442103613872788</v>
      </c>
      <c r="S18">
        <v>0.29111927626801337</v>
      </c>
      <c r="T18">
        <v>-0.65241269797699208</v>
      </c>
      <c r="U18">
        <v>2.2534274311813838</v>
      </c>
      <c r="V18">
        <v>-2.2152564633293665</v>
      </c>
      <c r="W18">
        <v>-2.4124482683711559</v>
      </c>
      <c r="X18">
        <v>0.36387996462269201</v>
      </c>
      <c r="Y18">
        <v>-0.72790415300138145</v>
      </c>
      <c r="Z18">
        <v>-0.72393481697790696</v>
      </c>
      <c r="AA18">
        <v>-0.21197123549299668</v>
      </c>
      <c r="AB18">
        <v>0.83867504578377416</v>
      </c>
      <c r="AC18">
        <v>3.9986152779814361</v>
      </c>
      <c r="AD18">
        <v>-1.9288558163071841</v>
      </c>
      <c r="AE18">
        <v>-3.012241811006485</v>
      </c>
      <c r="AF18">
        <v>0.34069190595533932</v>
      </c>
      <c r="AG18">
        <v>0.86043482191592191</v>
      </c>
      <c r="AH18">
        <v>1.4650285533715359</v>
      </c>
      <c r="AI18">
        <v>-0.67349634553633031</v>
      </c>
      <c r="AJ18">
        <v>-3.272949965356069</v>
      </c>
      <c r="AK18">
        <v>2.1562816202334092E-2</v>
      </c>
      <c r="AL18">
        <v>0.15472532723094798</v>
      </c>
      <c r="AM18">
        <v>-2.324584631612189</v>
      </c>
      <c r="AN18">
        <v>-1.7634421795111586</v>
      </c>
      <c r="AO18">
        <v>-2.0387706251430582</v>
      </c>
      <c r="AP18">
        <v>-0.36785139354168195</v>
      </c>
      <c r="AQ18">
        <v>5.0396909465308531E-3</v>
      </c>
      <c r="AR18">
        <v>1.6301388584186431</v>
      </c>
      <c r="AS18">
        <v>2.0696679803559572</v>
      </c>
      <c r="AT18">
        <v>-2.8516682521565944</v>
      </c>
      <c r="AU18">
        <v>3.6410399846782959</v>
      </c>
      <c r="AV18">
        <v>0.83008806953554859</v>
      </c>
      <c r="AW18">
        <v>-1.6510410527431254</v>
      </c>
      <c r="AX18">
        <v>-2.3834825015756897</v>
      </c>
      <c r="AY18">
        <v>-0.75526309335029573</v>
      </c>
      <c r="AZ18">
        <v>-2.4417783386065617</v>
      </c>
      <c r="BA18">
        <v>2.2178419655726946</v>
      </c>
      <c r="BB18">
        <v>3.1261611986351578</v>
      </c>
      <c r="BC18">
        <v>0.66072467410242652</v>
      </c>
      <c r="BD18">
        <v>2.3187036948023692</v>
      </c>
      <c r="BE18">
        <v>1.8847861489499207</v>
      </c>
      <c r="BF18">
        <v>2.2328462817303434</v>
      </c>
      <c r="BG18">
        <v>0.25401600071822655</v>
      </c>
      <c r="BH18">
        <v>-2.2310683010229924</v>
      </c>
      <c r="BI18">
        <v>-1.3925688065659791</v>
      </c>
      <c r="BJ18">
        <v>2.1020687738567725</v>
      </c>
      <c r="BK18">
        <v>-0.61356413402166721</v>
      </c>
      <c r="BL18">
        <v>3.3408529450300177</v>
      </c>
      <c r="BM18">
        <v>-0.14116441197368224</v>
      </c>
      <c r="BN18">
        <v>5.2375563321349858</v>
      </c>
      <c r="BO18">
        <v>-2.9544655675873965</v>
      </c>
      <c r="BP18">
        <v>-0.48610935618653622</v>
      </c>
      <c r="BQ18">
        <v>-1.7841585889298193</v>
      </c>
      <c r="BR18">
        <v>1.7521843126857535</v>
      </c>
      <c r="BS18">
        <v>0.32124840270786603</v>
      </c>
    </row>
    <row r="19" spans="1:106" x14ac:dyDescent="0.2">
      <c r="A19" t="s">
        <v>10</v>
      </c>
      <c r="B19">
        <v>3.3075778119040282</v>
      </c>
      <c r="C19">
        <v>3.000509375471387</v>
      </c>
      <c r="D19">
        <v>-3.2265436783168666</v>
      </c>
      <c r="E19">
        <v>-2.5992914670616858</v>
      </c>
      <c r="F19">
        <v>1.4327405222632863</v>
      </c>
      <c r="G19">
        <v>1.5347094859042716</v>
      </c>
      <c r="H19">
        <v>-5.7405054424260111</v>
      </c>
      <c r="I19">
        <v>-2.1637648342582105</v>
      </c>
      <c r="J19">
        <v>0.15116050990659172</v>
      </c>
      <c r="K19">
        <v>-2.3468194004412539</v>
      </c>
      <c r="L19">
        <v>0.54194076966204852</v>
      </c>
      <c r="M19">
        <v>3.0627663160112126</v>
      </c>
      <c r="N19">
        <v>0.19256587937916839</v>
      </c>
      <c r="O19">
        <v>-0.18386599957326277</v>
      </c>
      <c r="P19">
        <v>-0.73698178431656847</v>
      </c>
      <c r="Q19">
        <v>1.2208343014993646</v>
      </c>
      <c r="R19">
        <v>-5.4094016585322855</v>
      </c>
      <c r="S19">
        <v>0.65233395232880376</v>
      </c>
      <c r="T19">
        <v>2.3298570467992938</v>
      </c>
      <c r="U19">
        <v>-1.9387625335350733</v>
      </c>
      <c r="V19">
        <v>0.6464286671557069</v>
      </c>
      <c r="W19">
        <v>-0.56321657695262151</v>
      </c>
      <c r="X19">
        <v>-1.1058394839163337</v>
      </c>
      <c r="Y19">
        <v>2.5066515751998988E-2</v>
      </c>
      <c r="Z19">
        <v>1.0658152780064534</v>
      </c>
      <c r="AA19">
        <v>-3.3047394145674467</v>
      </c>
      <c r="AB19">
        <v>-0.49347969078823822</v>
      </c>
      <c r="AC19">
        <v>1.3965825337155193</v>
      </c>
      <c r="AD19">
        <v>-2.5204525292339222</v>
      </c>
      <c r="AE19">
        <v>0.47054414522728194</v>
      </c>
      <c r="AF19">
        <v>-2.2945132392441838</v>
      </c>
      <c r="AG19">
        <v>-1.3159839792874786</v>
      </c>
      <c r="AH19">
        <v>-1.3071901370007712</v>
      </c>
      <c r="AI19">
        <v>3.8305234610803662</v>
      </c>
      <c r="AJ19">
        <v>-3.5526526762311019</v>
      </c>
      <c r="AK19">
        <v>-0.10570777519941665</v>
      </c>
      <c r="AL19">
        <v>1.9190014845351815</v>
      </c>
      <c r="AM19">
        <v>-3.0532155904608467</v>
      </c>
      <c r="AN19">
        <v>-4.925437233301702</v>
      </c>
      <c r="AO19">
        <v>0.95747249482853991</v>
      </c>
      <c r="AP19">
        <v>-1.6579811547983538</v>
      </c>
      <c r="AQ19">
        <v>-1.9995623955750619</v>
      </c>
      <c r="AR19">
        <v>0.75375145505605101</v>
      </c>
      <c r="AS19">
        <v>0.60848652711033246</v>
      </c>
      <c r="AT19">
        <v>-2.3129485262385341</v>
      </c>
      <c r="AU19">
        <v>-3.9960390945124598</v>
      </c>
      <c r="AV19">
        <v>1.636154813926902</v>
      </c>
      <c r="AW19">
        <v>-1.7527224884246819</v>
      </c>
      <c r="AX19">
        <v>-0.37690459637953017</v>
      </c>
      <c r="AY19">
        <v>0.93152640021336897</v>
      </c>
      <c r="AZ19">
        <v>1.4273816431906108</v>
      </c>
      <c r="BA19">
        <v>-9.5509505554161098</v>
      </c>
      <c r="BB19">
        <v>-3.6973484041072799</v>
      </c>
      <c r="BC19">
        <v>6.2538228880798631E-3</v>
      </c>
      <c r="BD19">
        <v>1.1064488790464706</v>
      </c>
      <c r="BE19">
        <v>-1.0593541927587427</v>
      </c>
      <c r="BF19">
        <v>8.848821581131569E-2</v>
      </c>
      <c r="BG19">
        <v>-0.84763355903759563</v>
      </c>
      <c r="BH19">
        <v>-1.3259382486481823</v>
      </c>
      <c r="BI19">
        <v>-3.9364787817362124</v>
      </c>
      <c r="BJ19">
        <v>-2.8992915701137871</v>
      </c>
      <c r="BK19">
        <v>3.2395922403388262</v>
      </c>
      <c r="BL19">
        <v>0.16589483860796234</v>
      </c>
      <c r="BM19">
        <v>-1.4513784302146853</v>
      </c>
      <c r="BN19">
        <v>-3.0375801915657363</v>
      </c>
      <c r="BO19">
        <v>-4.591689143027808</v>
      </c>
      <c r="BP19">
        <v>3.487205483091194</v>
      </c>
      <c r="BQ19">
        <v>-3.3969278626462764</v>
      </c>
      <c r="BR19">
        <v>-1.1758707673185969</v>
      </c>
      <c r="BS19">
        <v>-2.819617584943436</v>
      </c>
      <c r="BT19">
        <v>3.0559204945839977</v>
      </c>
      <c r="BU19">
        <v>-3.8164696953823656</v>
      </c>
      <c r="BV19">
        <v>3.1924297184356161</v>
      </c>
      <c r="BW19">
        <v>-2.1517726676056146</v>
      </c>
      <c r="BX19">
        <v>-1.0161161013870492</v>
      </c>
      <c r="BY19">
        <v>-0.22633925385443862</v>
      </c>
      <c r="BZ19">
        <v>0.53701416341176778</v>
      </c>
      <c r="CA19">
        <v>7.5333313676906197</v>
      </c>
      <c r="CB19">
        <v>-2.6325626217913269</v>
      </c>
      <c r="CC19">
        <v>1.343078807992693</v>
      </c>
      <c r="CD19">
        <v>1.5115235725465976</v>
      </c>
      <c r="CE19">
        <v>-4.6984036987210072</v>
      </c>
      <c r="CF19">
        <v>10.747447933162654</v>
      </c>
      <c r="CG19">
        <v>-2.4251049021539499</v>
      </c>
      <c r="CH19">
        <v>-3.7746190803675064</v>
      </c>
      <c r="CI19">
        <v>-9.9142865514642811</v>
      </c>
      <c r="CJ19">
        <v>-0.56901869846944197</v>
      </c>
      <c r="CK19">
        <v>5.9733217571367012</v>
      </c>
      <c r="CL19">
        <v>3.0630201690616339</v>
      </c>
      <c r="CM19">
        <v>0.8740340835668633</v>
      </c>
      <c r="CN19">
        <v>2.4539775322044588</v>
      </c>
      <c r="CO19">
        <v>0.56617105421232616</v>
      </c>
      <c r="CP19">
        <v>-2.1125880009100118</v>
      </c>
      <c r="CQ19">
        <v>4.6733516544556695</v>
      </c>
      <c r="CR19">
        <v>-1.5652860801694244</v>
      </c>
      <c r="CS19">
        <v>-0.59504185120998843</v>
      </c>
      <c r="CT19">
        <v>1.3052911771889273</v>
      </c>
      <c r="CU19">
        <v>-2.8037795105368017</v>
      </c>
      <c r="CV19">
        <v>2.0649553206088527</v>
      </c>
      <c r="CW19">
        <v>0.12746318276061233</v>
      </c>
      <c r="CX19">
        <v>4.3474748899598046</v>
      </c>
      <c r="CY19">
        <v>1.7172939322955973</v>
      </c>
      <c r="CZ19">
        <v>6.6339169712485493</v>
      </c>
      <c r="DA19">
        <v>-1.8770931752129596</v>
      </c>
      <c r="DB19">
        <v>-1.6474426456030693</v>
      </c>
    </row>
    <row r="20" spans="1:106" x14ac:dyDescent="0.2">
      <c r="A20" t="s">
        <v>11</v>
      </c>
      <c r="B20">
        <v>2.3188200529999317</v>
      </c>
      <c r="C20">
        <v>-0.86469029099732919</v>
      </c>
      <c r="D20">
        <v>0.35577563110131744</v>
      </c>
      <c r="E20">
        <v>0.38292499969352606</v>
      </c>
      <c r="F20">
        <v>1.9286299300377954</v>
      </c>
      <c r="G20">
        <v>-1.0752490804334558</v>
      </c>
      <c r="H20">
        <v>5.944496310173391</v>
      </c>
      <c r="I20">
        <v>-2.5214484949587836</v>
      </c>
      <c r="J20">
        <v>2.7501622025712251</v>
      </c>
      <c r="K20">
        <v>3.2263094734438269</v>
      </c>
      <c r="L20">
        <v>-3.5189014287101239</v>
      </c>
      <c r="M20">
        <v>0.31741099463941463</v>
      </c>
      <c r="N20">
        <v>0.88880481861368121</v>
      </c>
      <c r="O20">
        <v>1.1704480135813355</v>
      </c>
      <c r="P20">
        <v>1.457284822922907</v>
      </c>
      <c r="Q20">
        <v>0.66139976445770077</v>
      </c>
      <c r="R20">
        <v>3.5999360042225637</v>
      </c>
      <c r="S20">
        <v>-0.14105612676808829</v>
      </c>
      <c r="T20">
        <v>0.57666405343827121</v>
      </c>
      <c r="U20">
        <v>0.34031850301297717</v>
      </c>
      <c r="V20">
        <v>0.67438427194022688</v>
      </c>
      <c r="W20">
        <v>0.36964201284069065</v>
      </c>
      <c r="X20">
        <v>-1.3327867463519503</v>
      </c>
      <c r="Y20">
        <v>-0.18834681514449217</v>
      </c>
      <c r="Z20">
        <v>-0.85133687989693974</v>
      </c>
      <c r="AA20">
        <v>-0.25005247759284571</v>
      </c>
      <c r="AB20">
        <v>0.86444769250957909</v>
      </c>
      <c r="AC20">
        <v>0.77239815318466143</v>
      </c>
      <c r="AD20">
        <v>-0.14239395239866581</v>
      </c>
      <c r="AE20">
        <v>0.33700326400565672</v>
      </c>
      <c r="AF20">
        <v>1.2559524833592839</v>
      </c>
      <c r="AG20">
        <v>0.25257117233710019</v>
      </c>
      <c r="AH20">
        <v>-1.7899364100654844</v>
      </c>
      <c r="AI20">
        <v>-1.522534377144037E-2</v>
      </c>
      <c r="AJ20">
        <v>-0.73077935419329343</v>
      </c>
      <c r="AK20">
        <v>4.2153987919592915</v>
      </c>
      <c r="AL20">
        <v>1.5398459391939026</v>
      </c>
      <c r="AM20">
        <v>1.2692309608706587</v>
      </c>
      <c r="AN20">
        <v>3.1614987789737143</v>
      </c>
      <c r="AO20">
        <v>0.18330393526031896</v>
      </c>
      <c r="AP20">
        <v>7.9985603956539211E-2</v>
      </c>
      <c r="AQ20">
        <v>1.0651043441045929</v>
      </c>
      <c r="AR20">
        <v>0.8099368220123857</v>
      </c>
      <c r="AS20">
        <v>2.6980520248007207</v>
      </c>
      <c r="AT20">
        <v>6.3101697322107047</v>
      </c>
      <c r="AU20">
        <v>-9.4349029432926626E-2</v>
      </c>
      <c r="AV20">
        <v>1.7716466688838377</v>
      </c>
      <c r="AW20">
        <v>0.8904335532402452</v>
      </c>
      <c r="AX20">
        <v>1.718999858184189</v>
      </c>
      <c r="AY20">
        <v>0.31221647046061718</v>
      </c>
      <c r="AZ20">
        <v>-1.1850205951111772</v>
      </c>
      <c r="BA20">
        <v>2.6675378421409608</v>
      </c>
      <c r="BB20">
        <v>0.97776659770851937</v>
      </c>
      <c r="BC20">
        <v>3.5560565246017397</v>
      </c>
      <c r="BD20">
        <v>3.5683635745432465</v>
      </c>
      <c r="BE20">
        <v>-0.47393678105436265</v>
      </c>
      <c r="BF20">
        <v>1.435070404105375</v>
      </c>
      <c r="BG20">
        <v>0.86837193950893243</v>
      </c>
      <c r="BH20">
        <v>1.7418995021385149</v>
      </c>
      <c r="BI20">
        <v>1.891687071343112</v>
      </c>
      <c r="BJ20">
        <v>3.7171289352951824</v>
      </c>
      <c r="BK20">
        <v>4.4373328558437795</v>
      </c>
      <c r="BL20">
        <v>1.0569871915672142</v>
      </c>
      <c r="BM20">
        <v>3.7356804527031877</v>
      </c>
      <c r="BN20">
        <v>-0.28701265748623794</v>
      </c>
      <c r="BO20">
        <v>2.2660720403503358</v>
      </c>
      <c r="BP20">
        <v>1.4458599142155502</v>
      </c>
      <c r="BQ20">
        <v>0.71816619810111282</v>
      </c>
      <c r="BR20">
        <v>4.7277463926254093</v>
      </c>
      <c r="BS20">
        <v>2.0100720396731049</v>
      </c>
      <c r="BT20">
        <v>0.60303051089936122</v>
      </c>
      <c r="BU20">
        <v>0.14746809197665267</v>
      </c>
      <c r="BV20">
        <v>0.6761017971938772</v>
      </c>
      <c r="BW20">
        <v>6.2007000624193802</v>
      </c>
      <c r="BX20">
        <v>-0.17251312216693485</v>
      </c>
      <c r="BY20">
        <v>-3.8704825967281788</v>
      </c>
      <c r="BZ20">
        <v>2.7639311436429486</v>
      </c>
      <c r="CA20">
        <v>-1.1351093094201281</v>
      </c>
      <c r="CB20">
        <v>2.2588267225042187</v>
      </c>
      <c r="CC20">
        <v>-0.13525240316694426</v>
      </c>
      <c r="CD20">
        <v>3.2343115651002572</v>
      </c>
      <c r="CE20">
        <v>1.3090945500419013</v>
      </c>
      <c r="CF20">
        <v>1.0252848445356044</v>
      </c>
      <c r="CG20">
        <v>0.90726903767895528</v>
      </c>
      <c r="CH20">
        <v>-0.60195769104626251</v>
      </c>
      <c r="CI20">
        <v>0.71000443834251392</v>
      </c>
      <c r="CJ20">
        <v>5.6821686223417789</v>
      </c>
      <c r="CK20">
        <v>0.55519583462126587</v>
      </c>
      <c r="CL20">
        <v>-0.98984322791734525</v>
      </c>
      <c r="CM20">
        <v>0.93503187912063224</v>
      </c>
      <c r="CN20">
        <v>9.9781589770557455E-2</v>
      </c>
      <c r="CO20">
        <v>-1.4089199597118758</v>
      </c>
      <c r="CP20">
        <v>0.5930118434926126</v>
      </c>
      <c r="CQ20">
        <v>-7.1535926518819154E-2</v>
      </c>
      <c r="CR20">
        <v>0.90667890396539697</v>
      </c>
      <c r="CS20">
        <v>1.7051286746093348</v>
      </c>
      <c r="CT20">
        <v>2.3304193798800812</v>
      </c>
      <c r="CU20">
        <v>1.4962632421672613</v>
      </c>
      <c r="CV20">
        <v>1.0669072100636758</v>
      </c>
      <c r="CW20">
        <v>-2.1079554059291006</v>
      </c>
      <c r="CX20">
        <v>-1.334506669698434</v>
      </c>
      <c r="CY20">
        <v>2.0692492555019335</v>
      </c>
      <c r="CZ20">
        <v>0.25595841622651294</v>
      </c>
      <c r="DA20">
        <v>2.375594562617013</v>
      </c>
      <c r="DB20">
        <v>-3.3575323624558231</v>
      </c>
    </row>
    <row r="21" spans="1:106" x14ac:dyDescent="0.2">
      <c r="A21" t="s">
        <v>12</v>
      </c>
      <c r="B21">
        <v>2.155188327821429</v>
      </c>
      <c r="C21">
        <v>-0.27639412674486535</v>
      </c>
      <c r="D21">
        <v>0.70713673625927975</v>
      </c>
      <c r="E21">
        <v>0.62310265768253159</v>
      </c>
      <c r="F21">
        <v>5.1448084121016233</v>
      </c>
      <c r="G21">
        <v>-7.0009797497165831</v>
      </c>
      <c r="H21">
        <v>-2.0954128465665556</v>
      </c>
      <c r="I21">
        <v>6.7910285339027912</v>
      </c>
      <c r="J21">
        <v>-7.3667444449824258</v>
      </c>
      <c r="K21">
        <v>4.5585164878190172</v>
      </c>
      <c r="L21">
        <v>-0.98636677254595462</v>
      </c>
      <c r="M21">
        <v>10.902313439695686</v>
      </c>
      <c r="N21">
        <v>4.2524102400015069</v>
      </c>
      <c r="O21">
        <v>-0.53601779184788723</v>
      </c>
      <c r="P21">
        <v>-5.9639863771898254</v>
      </c>
      <c r="Q21">
        <v>8.0942142224526616</v>
      </c>
      <c r="R21">
        <v>-1.0728261053353325</v>
      </c>
      <c r="S21">
        <v>-0.58819169320191278</v>
      </c>
      <c r="T21">
        <v>-0.97356874165324458</v>
      </c>
      <c r="U21">
        <v>-0.66485420178198817</v>
      </c>
      <c r="V21">
        <v>1.7538658676065686</v>
      </c>
      <c r="W21">
        <v>-2.2304810326093354</v>
      </c>
      <c r="X21">
        <v>-1.654097691379689</v>
      </c>
      <c r="Y21">
        <v>-2.8791427778264693</v>
      </c>
      <c r="Z21">
        <v>-0.16240084818108133</v>
      </c>
      <c r="AA21">
        <v>6.9519124511662902</v>
      </c>
      <c r="AB21">
        <v>8.282950575287277</v>
      </c>
      <c r="AC21">
        <v>-1.0865043575802309</v>
      </c>
      <c r="AD21">
        <v>-1.4610446378594444</v>
      </c>
      <c r="AE21">
        <v>4.2895566005540831</v>
      </c>
      <c r="AF21">
        <v>4.0387553680595847</v>
      </c>
      <c r="AG21">
        <v>-2.1044707835551248</v>
      </c>
      <c r="AH21">
        <v>4.7317904004416018</v>
      </c>
      <c r="AI21">
        <v>-3.2789492912858993</v>
      </c>
      <c r="AJ21">
        <v>5.8628186412357</v>
      </c>
      <c r="AK21">
        <v>6.251647397273258</v>
      </c>
      <c r="AL21">
        <v>3.417617427006884</v>
      </c>
      <c r="AM21">
        <v>6.7947132913647472</v>
      </c>
      <c r="AN21">
        <v>3.7291852939005539</v>
      </c>
      <c r="AO21">
        <v>1.9362298520722401</v>
      </c>
      <c r="AP21">
        <v>8.3045636482540985E-2</v>
      </c>
      <c r="AQ21">
        <v>1.4058931709082612</v>
      </c>
      <c r="AR21">
        <v>2.6851738294762737</v>
      </c>
      <c r="AS21">
        <v>-5.2941761250683186</v>
      </c>
      <c r="AT21">
        <v>-1.0717110384199537</v>
      </c>
      <c r="AU21">
        <v>2.2855788750976727</v>
      </c>
      <c r="AV21">
        <v>1.8882611107116833</v>
      </c>
      <c r="AW21">
        <v>1.3321794187781182</v>
      </c>
      <c r="AX21">
        <v>-1.2733453907898988</v>
      </c>
      <c r="AY21">
        <v>1.4711446132351484</v>
      </c>
      <c r="AZ21">
        <v>3.2105927344134733</v>
      </c>
      <c r="BA21">
        <v>3.2202069110264331</v>
      </c>
      <c r="BB21">
        <v>-2.0761521982253521</v>
      </c>
      <c r="BC21">
        <v>5.9910421976735728</v>
      </c>
      <c r="BD21">
        <v>-1.0792399274357301</v>
      </c>
      <c r="BE21">
        <v>2.4056890387494989</v>
      </c>
      <c r="BF21">
        <v>-4.5655850588201403</v>
      </c>
      <c r="BG21">
        <v>-1.4177968836906534</v>
      </c>
      <c r="BH21">
        <v>5.4788478579338609</v>
      </c>
      <c r="BI21">
        <v>-2.5159754174434252</v>
      </c>
      <c r="BJ21">
        <v>0.75091785557257629</v>
      </c>
      <c r="BK21">
        <v>5.7746624539455249</v>
      </c>
      <c r="BL21">
        <v>4.6410144420491681</v>
      </c>
      <c r="BM21">
        <v>7.375132937621963</v>
      </c>
      <c r="BN21">
        <v>0.5414699140667647</v>
      </c>
      <c r="BO21">
        <v>8.6813731290198657</v>
      </c>
      <c r="BP21">
        <v>-4.1662631578143552</v>
      </c>
      <c r="BQ21">
        <v>0.79497648381863029</v>
      </c>
      <c r="BR21">
        <v>1.1325805652970533</v>
      </c>
      <c r="BS21">
        <v>-4.1306294293105097</v>
      </c>
      <c r="BT21">
        <v>1.1099112191623464</v>
      </c>
      <c r="BU21">
        <v>-8.4969600573232444</v>
      </c>
      <c r="BV21">
        <v>3.727519419684016</v>
      </c>
      <c r="BW21">
        <v>2.0999943271744996</v>
      </c>
      <c r="BX21">
        <v>-2.4666568808098166</v>
      </c>
      <c r="BY21">
        <v>-1.5679204984775719</v>
      </c>
      <c r="BZ21">
        <v>0.71272526160595717</v>
      </c>
      <c r="CA21">
        <v>0.77872152241609727</v>
      </c>
      <c r="CB21">
        <v>-8.3812677598315055</v>
      </c>
      <c r="CC21">
        <v>2.7318491391535544</v>
      </c>
      <c r="CD21">
        <v>-1.9436202634478341</v>
      </c>
      <c r="CE21">
        <v>-3.8045516222346203</v>
      </c>
      <c r="CF21">
        <v>3.4821306468521627</v>
      </c>
      <c r="CG21">
        <v>-1.5527610399525378</v>
      </c>
      <c r="CH21">
        <v>-2.6563480630703689</v>
      </c>
      <c r="CI21">
        <v>2.8557179543768636</v>
      </c>
      <c r="CJ21">
        <v>4.6004130189214738</v>
      </c>
      <c r="CK21">
        <v>-4.3440779142484471</v>
      </c>
      <c r="CL21">
        <v>3.4656526182174079</v>
      </c>
      <c r="CM21">
        <v>-0.37939592023358598</v>
      </c>
      <c r="CN21">
        <v>-1.302098068124578</v>
      </c>
      <c r="CO21">
        <v>-3.4279107234654695</v>
      </c>
      <c r="CP21">
        <v>6.7630345475029303</v>
      </c>
      <c r="CQ21">
        <v>-5.7932592432302012</v>
      </c>
      <c r="CR21">
        <v>-2.374549301429274</v>
      </c>
      <c r="CS21">
        <v>3.1434119577175594</v>
      </c>
      <c r="CT21">
        <v>1.6412062244099117</v>
      </c>
      <c r="CU21">
        <v>-1.4834186055504524</v>
      </c>
      <c r="CV21">
        <v>-0.289320939461709</v>
      </c>
      <c r="CW21">
        <v>-5.3188424848758427</v>
      </c>
      <c r="CX21">
        <v>0.92736546528106589</v>
      </c>
      <c r="CY21">
        <v>3.2803040070769689</v>
      </c>
      <c r="CZ21">
        <v>2.3490988130393848</v>
      </c>
      <c r="DA21">
        <v>-5.477855190869656</v>
      </c>
      <c r="DB21">
        <v>-8.6812020457005712</v>
      </c>
    </row>
    <row r="22" spans="1:106" x14ac:dyDescent="0.2">
      <c r="A22" t="s">
        <v>13</v>
      </c>
      <c r="B22">
        <v>-3.064418331803838</v>
      </c>
      <c r="C22">
        <v>5.1056080748838886</v>
      </c>
      <c r="D22">
        <v>6.4450072400976675</v>
      </c>
      <c r="E22">
        <v>5.803218724927655</v>
      </c>
      <c r="F22">
        <v>-0.42391211889172392</v>
      </c>
      <c r="G22">
        <v>2.845586185617297</v>
      </c>
      <c r="H22">
        <v>-1.6798940666632407</v>
      </c>
      <c r="I22">
        <v>2.3685622188570199</v>
      </c>
      <c r="J22">
        <v>-0.69936805291558612</v>
      </c>
      <c r="K22">
        <v>5.1724955318747341</v>
      </c>
      <c r="L22">
        <v>3.9555795746404461</v>
      </c>
      <c r="M22">
        <v>4.3647696954476816</v>
      </c>
      <c r="N22">
        <v>2.4713872844617613</v>
      </c>
      <c r="O22">
        <v>4.2191201635030193</v>
      </c>
      <c r="P22">
        <v>-0.40916999263126774</v>
      </c>
      <c r="Q22">
        <v>-2.9641094728617357</v>
      </c>
      <c r="R22">
        <v>0.22485954929478802</v>
      </c>
      <c r="S22">
        <v>4.281995349345511</v>
      </c>
      <c r="T22">
        <v>2.732058240943966</v>
      </c>
      <c r="U22">
        <v>0.61622326307183317</v>
      </c>
      <c r="V22">
        <v>4.9932754238446551</v>
      </c>
      <c r="W22">
        <v>-1.0068122286313876</v>
      </c>
      <c r="X22">
        <v>2.7305324448619079</v>
      </c>
      <c r="Y22">
        <v>-4.1634765073094888</v>
      </c>
      <c r="Z22">
        <v>6.8883667142541558</v>
      </c>
      <c r="AA22">
        <v>3.1265656103659003</v>
      </c>
      <c r="AB22">
        <v>1.3636011210373007</v>
      </c>
      <c r="AC22">
        <v>5.1493866774547206</v>
      </c>
      <c r="AD22">
        <v>-6.8997133657806096</v>
      </c>
      <c r="AE22">
        <v>-1.0580004067317508</v>
      </c>
      <c r="AF22">
        <v>5.9793219461634353</v>
      </c>
      <c r="AG22">
        <v>2.3343016170321853</v>
      </c>
      <c r="AH22">
        <v>1.9244575678530309</v>
      </c>
      <c r="AI22">
        <v>-0.41065996178417458</v>
      </c>
      <c r="AJ22">
        <v>1.0185306976593376</v>
      </c>
      <c r="AK22">
        <v>2.8964646656364033</v>
      </c>
      <c r="AL22">
        <v>0.3778947050817445</v>
      </c>
      <c r="AM22">
        <v>-5.8614929302318677</v>
      </c>
      <c r="AN22">
        <v>1.7886260390692801</v>
      </c>
      <c r="AO22">
        <v>-1.1382162360828958</v>
      </c>
      <c r="AP22">
        <v>1.8761741475218925</v>
      </c>
      <c r="AQ22">
        <v>0.80760575617088826</v>
      </c>
      <c r="AR22">
        <v>4.6643430277839437</v>
      </c>
      <c r="AS22">
        <v>-1.9838547080226645</v>
      </c>
      <c r="AT22">
        <v>3.9579531891661621</v>
      </c>
      <c r="AU22">
        <v>1.8946668185998459</v>
      </c>
      <c r="AV22">
        <v>11.10351690730533</v>
      </c>
      <c r="AW22">
        <v>-2.5166628777871729</v>
      </c>
      <c r="AX22">
        <v>1.1637897571561404</v>
      </c>
      <c r="AY22">
        <v>2.3845795958202229</v>
      </c>
      <c r="AZ22">
        <v>4.4554596531020296</v>
      </c>
      <c r="BA22">
        <v>1.7959830980026372</v>
      </c>
      <c r="BB22">
        <v>-0.70065337079807877</v>
      </c>
      <c r="BC22">
        <v>5.1764853082949651</v>
      </c>
      <c r="BD22">
        <v>1.4167549358124987</v>
      </c>
      <c r="BE22">
        <v>2.0382431841346325</v>
      </c>
      <c r="BF22">
        <v>0.65320184456209673</v>
      </c>
      <c r="BG22">
        <v>2.386552630772663</v>
      </c>
      <c r="BH22">
        <v>4.7547289809329554</v>
      </c>
      <c r="BI22">
        <v>0.28781613521802296</v>
      </c>
      <c r="BJ22">
        <v>-0.2892292615787655</v>
      </c>
      <c r="BK22">
        <v>-2.3866673122025892</v>
      </c>
      <c r="BL22">
        <v>2.9793312945696817</v>
      </c>
      <c r="BM22">
        <v>3.2296333490401037</v>
      </c>
      <c r="BN22">
        <v>3.1463441830403411</v>
      </c>
      <c r="BO22">
        <v>0.42550986168301991</v>
      </c>
      <c r="BP22">
        <v>-0.37173875624330732</v>
      </c>
      <c r="BQ22">
        <v>5.1361075694439933</v>
      </c>
      <c r="BR22">
        <v>1.4607817281726097</v>
      </c>
      <c r="BS22">
        <v>-0.72594170824090765</v>
      </c>
      <c r="BT22">
        <v>6.2156187099618849</v>
      </c>
      <c r="BU22">
        <v>4.0385718062050167</v>
      </c>
      <c r="BV22">
        <v>5.2475707345717666</v>
      </c>
      <c r="BW22">
        <v>5.4599537693534614</v>
      </c>
      <c r="BX22">
        <v>-2.3333162909944183</v>
      </c>
      <c r="BY22">
        <v>3.0553326975419983</v>
      </c>
      <c r="BZ22">
        <v>3.6936904616519675</v>
      </c>
      <c r="CA22">
        <v>2.9531024749273316</v>
      </c>
      <c r="CB22">
        <v>4.0791969586012735</v>
      </c>
      <c r="CC22">
        <v>0.24462689260054413</v>
      </c>
      <c r="CD22">
        <v>5.6414242459477872</v>
      </c>
      <c r="CE22">
        <v>4.1606841714814653</v>
      </c>
      <c r="CF22">
        <v>1.6329319545462191</v>
      </c>
      <c r="CG22">
        <v>11.226953270199063</v>
      </c>
      <c r="CH22">
        <v>-7.2481790728665683</v>
      </c>
      <c r="CI22">
        <v>4.6105179249703347</v>
      </c>
      <c r="CJ22">
        <v>3.7560692916892737</v>
      </c>
      <c r="CK22">
        <v>6.2415773593956976</v>
      </c>
      <c r="CL22">
        <v>0.40010864275029384</v>
      </c>
      <c r="CM22">
        <v>3.9021410204854012</v>
      </c>
      <c r="CN22">
        <v>3.7301112805568688</v>
      </c>
      <c r="CO22">
        <v>4.9711254299072936</v>
      </c>
      <c r="CP22">
        <v>3.6001377948098354</v>
      </c>
      <c r="CQ22">
        <v>0.46790224932572544</v>
      </c>
      <c r="CR22">
        <v>3.4038224783390425</v>
      </c>
      <c r="CS22">
        <v>1.1725544680522435</v>
      </c>
      <c r="CT22">
        <v>1.2719025704086766</v>
      </c>
      <c r="CU22">
        <v>-1.1359099320236694</v>
      </c>
      <c r="CV22">
        <v>4.176270935873224</v>
      </c>
      <c r="CW22">
        <v>-3.780589884235146</v>
      </c>
      <c r="CX22">
        <v>5.969465928739524</v>
      </c>
      <c r="CY22">
        <v>8.4493608345856543</v>
      </c>
      <c r="CZ22">
        <v>5.4427689450818137</v>
      </c>
      <c r="DA22">
        <v>3.9230915385692775</v>
      </c>
      <c r="DB22">
        <v>4.060702879622637</v>
      </c>
    </row>
    <row r="23" spans="1:106" x14ac:dyDescent="0.2">
      <c r="A23" t="s">
        <v>14</v>
      </c>
      <c r="B23">
        <v>-0.82445569173852407</v>
      </c>
      <c r="C23">
        <v>3.703228625561203</v>
      </c>
      <c r="D23">
        <v>3.9412103473787776</v>
      </c>
      <c r="E23">
        <v>4.5534859584342389</v>
      </c>
      <c r="F23">
        <v>0.68879231194722224</v>
      </c>
      <c r="G23">
        <v>-0.34214568351970165</v>
      </c>
      <c r="H23">
        <v>-1.3263273187430558</v>
      </c>
      <c r="I23">
        <v>3.4174294512664378</v>
      </c>
      <c r="J23">
        <v>2.3132382553062394</v>
      </c>
      <c r="K23">
        <v>2.903101419104968</v>
      </c>
      <c r="L23">
        <v>0.38122562020765366</v>
      </c>
      <c r="M23">
        <v>6.0362360384902569</v>
      </c>
      <c r="N23">
        <v>3.3111338331825562</v>
      </c>
      <c r="O23">
        <v>3.1240194350510397</v>
      </c>
      <c r="P23">
        <v>4.7364612629653902</v>
      </c>
      <c r="Q23">
        <v>0.77134052988483681</v>
      </c>
      <c r="R23">
        <v>-4.1475791189408452E-2</v>
      </c>
      <c r="S23">
        <v>0.91052559137067479</v>
      </c>
      <c r="T23">
        <v>-0.44124600138417697</v>
      </c>
      <c r="U23">
        <v>-1.2710754565070257</v>
      </c>
      <c r="V23">
        <v>-0.79116712551593349</v>
      </c>
      <c r="W23">
        <v>3.6469970807991081</v>
      </c>
      <c r="X23">
        <v>0.2197729620090392</v>
      </c>
      <c r="Y23">
        <v>4.4182364701947323</v>
      </c>
      <c r="Z23">
        <v>-0.10379112951314866</v>
      </c>
      <c r="AA23">
        <v>2.1939657408374922</v>
      </c>
      <c r="AB23">
        <v>0.97281305585056543</v>
      </c>
      <c r="AC23">
        <v>-3.3811670526828581</v>
      </c>
      <c r="AD23">
        <v>2.7156337987094581</v>
      </c>
      <c r="AE23">
        <v>0.20563655093245142</v>
      </c>
      <c r="AF23">
        <v>-1.2141680897440057</v>
      </c>
      <c r="AG23">
        <v>1.4100063710923407</v>
      </c>
      <c r="AH23">
        <v>5.5376871357932016</v>
      </c>
      <c r="AI23">
        <v>1.788553772206305</v>
      </c>
      <c r="AJ23">
        <v>0.3294659890108616</v>
      </c>
      <c r="AK23">
        <v>-0.68427798414166585</v>
      </c>
      <c r="AL23">
        <v>1.137916173186019</v>
      </c>
      <c r="AM23">
        <v>-5.3355754118177806E-2</v>
      </c>
      <c r="AN23">
        <v>-0.13398847836153666</v>
      </c>
      <c r="AO23">
        <v>5.4644244222750736E-2</v>
      </c>
      <c r="AP23">
        <v>1.1521893407077621</v>
      </c>
      <c r="AQ23">
        <v>0.53923693913463</v>
      </c>
      <c r="AR23">
        <v>0.57317214774459224</v>
      </c>
      <c r="AS23">
        <v>2.5377056285411723</v>
      </c>
      <c r="AT23">
        <v>0.2648296194676224</v>
      </c>
      <c r="AU23">
        <v>0.65392521555275396</v>
      </c>
      <c r="AV23">
        <v>2.2974344751008928</v>
      </c>
      <c r="AW23">
        <v>1.2153384137777024</v>
      </c>
      <c r="AX23">
        <v>0.23288789708985369</v>
      </c>
      <c r="AY23">
        <v>0.80500040892595515</v>
      </c>
      <c r="AZ23">
        <v>3.3726477548885128</v>
      </c>
      <c r="BA23">
        <v>-3.3193397454598599</v>
      </c>
      <c r="BB23">
        <v>0.39174192570787558</v>
      </c>
      <c r="BC23">
        <v>4.195196810270752</v>
      </c>
      <c r="BD23">
        <v>-0.99943526585057785</v>
      </c>
      <c r="BE23">
        <v>-2.5176020965770909</v>
      </c>
      <c r="BF23">
        <v>-0.23927669302426144</v>
      </c>
      <c r="BG23">
        <v>-0.45388284105354465</v>
      </c>
      <c r="BH23">
        <v>4.400161878375739</v>
      </c>
      <c r="BI23">
        <v>1.1981533334778227</v>
      </c>
      <c r="BJ23">
        <v>2.6613151405577189</v>
      </c>
      <c r="BK23">
        <v>2.3633784138647891</v>
      </c>
      <c r="BL23">
        <v>1.1494020380453114</v>
      </c>
      <c r="BM23">
        <v>2.8581080066757529</v>
      </c>
      <c r="BN23">
        <v>1.4624301108808533</v>
      </c>
      <c r="BO23">
        <v>-2.2595010646996467</v>
      </c>
      <c r="BP23">
        <v>5.1198455748139873</v>
      </c>
      <c r="BQ23">
        <v>-1.3448567282338864</v>
      </c>
      <c r="BR23">
        <v>-1.6652394038796012E-2</v>
      </c>
      <c r="BS23">
        <v>-3.7938754359776206</v>
      </c>
      <c r="BT23">
        <v>-1.8301086884940061</v>
      </c>
      <c r="BU23">
        <v>-2.9975127478894201</v>
      </c>
      <c r="BV23">
        <v>0.12302301087294</v>
      </c>
      <c r="BW23">
        <v>0.58297737497104296</v>
      </c>
      <c r="BX23">
        <v>-1.7913325745449822</v>
      </c>
      <c r="BY23">
        <v>-1.3051636071816959</v>
      </c>
      <c r="BZ23">
        <v>-1.4842301071403854</v>
      </c>
      <c r="CA23">
        <v>8.1385152179775086E-2</v>
      </c>
      <c r="CB23">
        <v>3.1175262342961734</v>
      </c>
      <c r="CC23">
        <v>-3.7696132507040963</v>
      </c>
      <c r="CD23">
        <v>2.237910964663627</v>
      </c>
      <c r="CE23">
        <v>-0.75779175571704005</v>
      </c>
      <c r="CF23">
        <v>0.33189580251508904</v>
      </c>
      <c r="CG23">
        <v>-1.5401302395899243</v>
      </c>
      <c r="CH23">
        <v>1.4911512882041804</v>
      </c>
      <c r="CI23">
        <v>1.1247787095185764</v>
      </c>
      <c r="CJ23">
        <v>-1.4299594891200686</v>
      </c>
      <c r="CK23">
        <v>-3.7180047695491427</v>
      </c>
      <c r="CL23">
        <v>-0.30919208551593425</v>
      </c>
      <c r="CM23">
        <v>-3.0049927031394801</v>
      </c>
      <c r="CN23">
        <v>-1.6317845259600126</v>
      </c>
      <c r="CO23">
        <v>1.2587385472772341</v>
      </c>
      <c r="CP23">
        <v>-2.0424247486894398</v>
      </c>
      <c r="CQ23">
        <v>-0.47218460884985625</v>
      </c>
      <c r="CR23">
        <v>3.0959955538845376</v>
      </c>
      <c r="CS23">
        <v>0.77668221397661008</v>
      </c>
      <c r="CT23">
        <v>0.10521954452453249</v>
      </c>
      <c r="CU23">
        <v>0.3703021561676586</v>
      </c>
      <c r="CV23">
        <v>-9.1217141753683492E-2</v>
      </c>
      <c r="CW23">
        <v>-2.3672445242981182</v>
      </c>
      <c r="CX23">
        <v>4.5672083938775403</v>
      </c>
      <c r="CY23">
        <v>-1.9216734695647895</v>
      </c>
      <c r="CZ23">
        <v>-0.77297307236218693</v>
      </c>
      <c r="DA23">
        <v>-2.0652847740073428</v>
      </c>
      <c r="DB23">
        <v>-2.0136806630206436</v>
      </c>
    </row>
    <row r="24" spans="1:106" x14ac:dyDescent="0.2">
      <c r="A24" t="s">
        <v>39</v>
      </c>
      <c r="B24">
        <v>5.7358921763617206</v>
      </c>
      <c r="C24">
        <v>2.1437620295217967</v>
      </c>
      <c r="D24">
        <v>0.65276473154196402</v>
      </c>
      <c r="E24">
        <v>0.9069480122253718</v>
      </c>
      <c r="F24">
        <v>3.033043047299961</v>
      </c>
      <c r="G24">
        <v>4.7035022884154243</v>
      </c>
      <c r="H24">
        <v>-0.80958141915936455</v>
      </c>
      <c r="I24">
        <v>2.7253012046897531</v>
      </c>
      <c r="J24">
        <v>2.8528641645276398</v>
      </c>
      <c r="K24">
        <v>1.2585181190625991</v>
      </c>
      <c r="L24">
        <v>3.1013698187228798</v>
      </c>
      <c r="M24">
        <v>2.8423638360465766</v>
      </c>
      <c r="N24">
        <v>7.6006215115052624</v>
      </c>
      <c r="O24">
        <v>0.8768312210721978</v>
      </c>
      <c r="P24">
        <v>-5.4959293537278162</v>
      </c>
      <c r="Q24">
        <v>11.014075951298347</v>
      </c>
      <c r="R24">
        <v>1.2027447679214314</v>
      </c>
      <c r="S24">
        <v>2.8695825263438328</v>
      </c>
      <c r="T24">
        <v>1.1080147169010193</v>
      </c>
      <c r="U24">
        <v>5.2961300750103621</v>
      </c>
      <c r="V24">
        <v>-2.7807068937072144</v>
      </c>
      <c r="W24">
        <v>2.2212501373918108</v>
      </c>
      <c r="X24">
        <v>4.8732465751897038</v>
      </c>
      <c r="Y24">
        <v>7.1836882024785282</v>
      </c>
      <c r="Z24">
        <v>-12.008062936164237</v>
      </c>
      <c r="AA24">
        <v>9.2772479580908271</v>
      </c>
      <c r="AB24">
        <v>2.8453473551324695</v>
      </c>
      <c r="AC24">
        <v>2.6585960442678549</v>
      </c>
      <c r="AD24">
        <v>-3.7946886342765578</v>
      </c>
      <c r="AE24">
        <v>5.3526819838328406</v>
      </c>
      <c r="AF24">
        <v>4.9690319723911109</v>
      </c>
      <c r="AG24">
        <v>7.0012240830959902</v>
      </c>
      <c r="AH24">
        <v>0.87621986926826945</v>
      </c>
      <c r="AI24">
        <v>-3.5904150131737462</v>
      </c>
      <c r="AJ24">
        <v>5.6413829178960473</v>
      </c>
      <c r="BT24">
        <v>6.3924408434965727</v>
      </c>
      <c r="BU24">
        <v>-1.3804967326656412</v>
      </c>
      <c r="BV24">
        <v>1.050550999162583</v>
      </c>
      <c r="BW24">
        <v>5.0373053959600194</v>
      </c>
      <c r="BX24">
        <v>-0.5224609070977716</v>
      </c>
      <c r="BY24">
        <v>2.2643608015160672</v>
      </c>
      <c r="BZ24">
        <v>4.5019036391886322</v>
      </c>
      <c r="CA24">
        <v>-7.5456276713190853</v>
      </c>
      <c r="CB24">
        <v>2.9827091658555038</v>
      </c>
      <c r="CC24">
        <v>3.7561109457899153</v>
      </c>
      <c r="CD24">
        <v>1.2889773953550805</v>
      </c>
      <c r="CE24">
        <v>3.4417220018069923</v>
      </c>
      <c r="CF24">
        <v>5.7325267036621632</v>
      </c>
      <c r="CG24">
        <v>6.4233265391274079</v>
      </c>
      <c r="CH24">
        <v>6.1821913121620549</v>
      </c>
      <c r="CI24">
        <v>-7.0714229119622765</v>
      </c>
      <c r="CJ24">
        <v>-18.003756827599293</v>
      </c>
      <c r="CK24">
        <v>14.313453537655306</v>
      </c>
      <c r="CL24">
        <v>-1.8362954806175653</v>
      </c>
      <c r="CM24">
        <v>7.6774621401821168</v>
      </c>
      <c r="CN24">
        <v>3.8554505018668399</v>
      </c>
      <c r="CO24">
        <v>0.6467383426282689</v>
      </c>
      <c r="CP24">
        <v>5.8556752287958922</v>
      </c>
      <c r="CQ24">
        <v>7.0049321672266665</v>
      </c>
      <c r="CR24">
        <v>-4.1144404836116477</v>
      </c>
      <c r="CS24">
        <v>-0.62400106446888837</v>
      </c>
      <c r="CT24">
        <v>5.521688613872807</v>
      </c>
      <c r="CU24">
        <v>-0.38747382794007623</v>
      </c>
      <c r="CV24">
        <v>-1.1823094978525833E-2</v>
      </c>
      <c r="CW24">
        <v>1.7570843430579983</v>
      </c>
      <c r="CX24">
        <v>7.2194849035643918</v>
      </c>
      <c r="CY24">
        <v>2.9333288701343441</v>
      </c>
      <c r="CZ24">
        <v>7.5983876159062254</v>
      </c>
      <c r="DA24">
        <v>1.8565840921154968</v>
      </c>
      <c r="DB24">
        <v>2.3707654316592879</v>
      </c>
    </row>
    <row r="25" spans="1:106" x14ac:dyDescent="0.2">
      <c r="A25" t="s">
        <v>15</v>
      </c>
      <c r="B25">
        <v>-0.82684268748326339</v>
      </c>
      <c r="C25">
        <v>-1.343910150184833</v>
      </c>
      <c r="D25">
        <v>4.1587514988574625</v>
      </c>
      <c r="E25">
        <v>2.3345488210267447</v>
      </c>
      <c r="F25">
        <v>-1.7049879910394723</v>
      </c>
      <c r="G25">
        <v>-1.4818678683777515</v>
      </c>
      <c r="H25">
        <v>5.0763149117486686</v>
      </c>
      <c r="I25">
        <v>1.5591498524420433</v>
      </c>
      <c r="J25">
        <v>-0.55468248187874758</v>
      </c>
      <c r="K25">
        <v>0.31858213644407624</v>
      </c>
      <c r="L25">
        <v>1.7081179363288086</v>
      </c>
      <c r="M25">
        <v>-0.73179734136221242</v>
      </c>
      <c r="N25">
        <v>2.33304963263511</v>
      </c>
      <c r="O25">
        <v>3.3820222859765898E-3</v>
      </c>
      <c r="P25">
        <v>-0.33470152787914548</v>
      </c>
      <c r="Q25">
        <v>2.9786604019563629</v>
      </c>
      <c r="R25">
        <v>-3.2788463920902311</v>
      </c>
      <c r="S25">
        <v>3.7894910453957178</v>
      </c>
      <c r="T25">
        <v>2.0293731131204948</v>
      </c>
      <c r="U25">
        <v>-4.0392936891771285</v>
      </c>
      <c r="V25">
        <v>6.0079257888299926</v>
      </c>
      <c r="W25">
        <v>-2.4680385684934318</v>
      </c>
      <c r="X25">
        <v>1.7175356372928683</v>
      </c>
      <c r="Y25">
        <v>1.4542303327119674</v>
      </c>
      <c r="Z25">
        <v>1.6816351743675098</v>
      </c>
      <c r="AA25">
        <v>-0.46227281440879525</v>
      </c>
      <c r="AB25">
        <v>0.97617504875142092</v>
      </c>
      <c r="AC25">
        <v>-0.37893780092404616</v>
      </c>
      <c r="AD25">
        <v>1.846358425181615</v>
      </c>
      <c r="AE25">
        <v>5.0456428269600755</v>
      </c>
      <c r="AF25">
        <v>2.4535310819245839</v>
      </c>
      <c r="AG25">
        <v>-0.68951262606555375</v>
      </c>
      <c r="AH25">
        <v>1.7412659867943541</v>
      </c>
      <c r="AI25">
        <v>1.799253533128649</v>
      </c>
      <c r="AJ25">
        <v>3.7863246746799648</v>
      </c>
      <c r="AK25">
        <v>-0.16842205796982287</v>
      </c>
      <c r="AL25">
        <v>0.61794747543932349</v>
      </c>
      <c r="AM25">
        <v>-1.7930462814359884</v>
      </c>
      <c r="AN25">
        <v>1.3759548947852742</v>
      </c>
      <c r="AO25">
        <v>0.38780519392274254</v>
      </c>
      <c r="AP25">
        <v>2.9623241560168667</v>
      </c>
      <c r="AQ25">
        <v>-2.8627549454505314</v>
      </c>
      <c r="AR25">
        <v>4.6945141975365177</v>
      </c>
      <c r="AS25">
        <v>-0.63149708290458528</v>
      </c>
      <c r="AT25">
        <v>-0.68580677832800874</v>
      </c>
      <c r="AU25">
        <v>3.0130642754621468</v>
      </c>
      <c r="AV25">
        <v>4.7426122039806113</v>
      </c>
      <c r="AW25">
        <v>2.480375381870938</v>
      </c>
      <c r="AX25">
        <v>-0.48122787826903257</v>
      </c>
      <c r="AY25">
        <v>1.2038586171714145</v>
      </c>
      <c r="AZ25">
        <v>-3.702832208317075</v>
      </c>
      <c r="BA25">
        <v>0.55350803951302807</v>
      </c>
      <c r="BB25">
        <v>2.6391133367674433</v>
      </c>
      <c r="BC25">
        <v>-1.7983363555104006</v>
      </c>
      <c r="BD25">
        <v>-1.0820667804344684</v>
      </c>
      <c r="BE25">
        <v>1.6109411946187417</v>
      </c>
      <c r="BF25">
        <v>0.27932839888789868</v>
      </c>
      <c r="BG25">
        <v>2.5401310167403319</v>
      </c>
      <c r="BH25">
        <v>-1.0155300162643455</v>
      </c>
      <c r="BI25">
        <v>0.18703161711963984</v>
      </c>
      <c r="BJ25">
        <v>1.5080946307537053</v>
      </c>
      <c r="BK25">
        <v>-1.5930631055773512</v>
      </c>
      <c r="BL25">
        <v>2.4160826372418991</v>
      </c>
      <c r="BM25">
        <v>-5.3505201752691925E-2</v>
      </c>
      <c r="BN25">
        <v>0.19509433849026692</v>
      </c>
      <c r="BO25">
        <v>1.4911522477768731</v>
      </c>
      <c r="BP25">
        <v>0.38969783936018915</v>
      </c>
      <c r="BQ25">
        <v>4.2239767943638968</v>
      </c>
      <c r="BR25">
        <v>1.1641352755502119</v>
      </c>
      <c r="BS25">
        <v>-0.69328728593416045</v>
      </c>
      <c r="BT25">
        <v>-1.193021188571636</v>
      </c>
      <c r="BU25">
        <v>0.40288681440424545</v>
      </c>
      <c r="BV25">
        <v>-2.0956945268537952</v>
      </c>
      <c r="BW25">
        <v>-2.3478660957291533</v>
      </c>
      <c r="BX25">
        <v>2.3582800343372599</v>
      </c>
      <c r="BY25">
        <v>-1.4219124938252796</v>
      </c>
      <c r="BZ25">
        <v>-1.5149954658815519</v>
      </c>
      <c r="CA25">
        <v>-1.316153664817312</v>
      </c>
      <c r="CB25">
        <v>0.17737517442852091</v>
      </c>
      <c r="CC25">
        <v>-1.4454375525458238</v>
      </c>
      <c r="CD25">
        <v>-1.0832846539031069</v>
      </c>
      <c r="CE25">
        <v>-1.9620115690956916</v>
      </c>
      <c r="CF25">
        <v>-0.17983985404056069</v>
      </c>
      <c r="CG25">
        <v>1.5326356938473779E-2</v>
      </c>
      <c r="CH25">
        <v>-3.3532320731812417</v>
      </c>
      <c r="CI25">
        <v>2.8605322358240417</v>
      </c>
      <c r="CJ25">
        <v>-3.8014416991028228</v>
      </c>
      <c r="CK25">
        <v>-1.5512521976546325</v>
      </c>
      <c r="CL25">
        <v>3.1907210651080349</v>
      </c>
      <c r="CM25">
        <v>1.4680554335475438</v>
      </c>
      <c r="CN25">
        <v>-3.6053077539760485</v>
      </c>
      <c r="CO25">
        <v>-4.0709154715400757</v>
      </c>
      <c r="CP25">
        <v>-0.16640118382103439</v>
      </c>
      <c r="CQ25">
        <v>0.92011216289556774</v>
      </c>
      <c r="CR25">
        <v>-0.20305031296788706</v>
      </c>
      <c r="CS25">
        <v>-0.82149334815079089</v>
      </c>
      <c r="CT25">
        <v>0.92373171325842218</v>
      </c>
      <c r="CU25">
        <v>-2.5786766288078367</v>
      </c>
      <c r="CV25">
        <v>-0.41389883465714633</v>
      </c>
      <c r="CW25">
        <v>-2.5763731603237994</v>
      </c>
      <c r="CX25">
        <v>3.3175363710290662</v>
      </c>
      <c r="CY25">
        <v>-2.7929759586842411</v>
      </c>
      <c r="CZ25">
        <v>0.90424995802328212</v>
      </c>
      <c r="DA25">
        <v>0.13897323607480749</v>
      </c>
      <c r="DB25">
        <v>2.175809857360012</v>
      </c>
    </row>
    <row r="26" spans="1:106" x14ac:dyDescent="0.2">
      <c r="A26" t="s">
        <v>16</v>
      </c>
      <c r="B26">
        <v>3.569461588932386</v>
      </c>
      <c r="C26">
        <v>-0.66301093741974515</v>
      </c>
      <c r="D26">
        <v>1.4944370840634178</v>
      </c>
      <c r="E26">
        <v>4.8635892664577378</v>
      </c>
      <c r="F26">
        <v>-33.508028799646979</v>
      </c>
      <c r="G26">
        <v>1.3520929982952841</v>
      </c>
      <c r="H26">
        <v>5.9294013548159956</v>
      </c>
      <c r="I26">
        <v>2.4083721606393329</v>
      </c>
      <c r="J26">
        <v>1.0699804077650681</v>
      </c>
      <c r="K26">
        <v>-3.5004725575652644</v>
      </c>
      <c r="L26">
        <v>2.3180579987463652</v>
      </c>
      <c r="M26">
        <v>5.9363550578919453</v>
      </c>
      <c r="N26">
        <v>2.9000849645010086E-2</v>
      </c>
      <c r="O26">
        <v>4.3359044692416147</v>
      </c>
      <c r="P26">
        <v>0.60479156441172699</v>
      </c>
      <c r="Q26">
        <v>8.1484868107950899</v>
      </c>
      <c r="R26">
        <v>2.928758807773209</v>
      </c>
      <c r="S26">
        <v>-1.0448631688381906</v>
      </c>
      <c r="T26">
        <v>1.5062427144300461</v>
      </c>
      <c r="U26">
        <v>-2.5213262225073336</v>
      </c>
      <c r="V26">
        <v>0.79036872483043186</v>
      </c>
      <c r="W26">
        <v>2.3214749650946329</v>
      </c>
      <c r="X26">
        <v>1.42422160899963</v>
      </c>
      <c r="Y26">
        <v>-1.7836031332099964</v>
      </c>
      <c r="Z26">
        <v>2.2956084011454001</v>
      </c>
      <c r="AA26">
        <v>1.123636219388048</v>
      </c>
      <c r="AB26">
        <v>1.2646612055308126</v>
      </c>
      <c r="AC26">
        <v>-3.9790819212626496</v>
      </c>
      <c r="AD26">
        <v>-1.9740787904535479</v>
      </c>
      <c r="AE26">
        <v>6.6960240961325166</v>
      </c>
      <c r="AF26">
        <v>1.5339755742445689</v>
      </c>
      <c r="AG26">
        <v>0.34803571279196338</v>
      </c>
      <c r="AH26">
        <v>4.1476088293664457</v>
      </c>
      <c r="AI26">
        <v>-0.38749726651118949</v>
      </c>
      <c r="AJ26">
        <v>0.85449978889467992</v>
      </c>
      <c r="AK26">
        <v>3.6294748005499176</v>
      </c>
      <c r="AL26">
        <v>6.0621193247309231</v>
      </c>
      <c r="AM26">
        <v>0.36338967294641983</v>
      </c>
      <c r="AN26">
        <v>3.0167043963069649</v>
      </c>
      <c r="AO26">
        <v>-0.49666604856060614</v>
      </c>
      <c r="AP26">
        <v>2.9915844142866459</v>
      </c>
      <c r="AQ26">
        <v>-3.2533641179980552</v>
      </c>
      <c r="AR26">
        <v>4.7701393101481839</v>
      </c>
      <c r="AS26">
        <v>3.1363053260736065</v>
      </c>
      <c r="AT26">
        <v>0.27212790563400535</v>
      </c>
      <c r="AU26">
        <v>4.1976864379159435</v>
      </c>
      <c r="AV26">
        <v>-2.1519334798506753</v>
      </c>
      <c r="AW26">
        <v>-2.0554899243168063</v>
      </c>
      <c r="AX26">
        <v>0.95783824651546123</v>
      </c>
      <c r="AY26">
        <v>4.7961842637542667</v>
      </c>
      <c r="AZ26">
        <v>-0.29315113297114065</v>
      </c>
      <c r="BA26">
        <v>2.1152441044939003</v>
      </c>
      <c r="BB26">
        <v>2.7613498603270665</v>
      </c>
      <c r="BC26">
        <v>-2.8094555705508872</v>
      </c>
      <c r="BD26">
        <v>-1.9561009748848281</v>
      </c>
      <c r="BE26">
        <v>-5.1490025157444519</v>
      </c>
      <c r="BF26">
        <v>4.1387083344602003</v>
      </c>
      <c r="BG26">
        <v>6.202271765937005</v>
      </c>
      <c r="BH26">
        <v>-5.8363808208787056</v>
      </c>
      <c r="BI26">
        <v>4.6360621037515433</v>
      </c>
      <c r="BJ26">
        <v>-3.5316907009623759</v>
      </c>
      <c r="BK26">
        <v>5.1279754478354347</v>
      </c>
      <c r="BL26">
        <v>4.3442556743325484</v>
      </c>
      <c r="BM26">
        <v>2.1890915822644659</v>
      </c>
      <c r="BN26">
        <v>0.25816781505279512</v>
      </c>
      <c r="BO26">
        <v>0.74313679991524906</v>
      </c>
      <c r="BP26">
        <v>1.1326638344289348</v>
      </c>
      <c r="BQ26">
        <v>6.8954662457444114</v>
      </c>
      <c r="BR26">
        <v>0.88598395457810108</v>
      </c>
      <c r="BS26">
        <v>-8.846525606296554</v>
      </c>
      <c r="BT26">
        <v>-11.5318351448136</v>
      </c>
      <c r="BU26">
        <v>3.5151022151196458</v>
      </c>
      <c r="BV26">
        <v>4.3702245065397038</v>
      </c>
      <c r="BW26">
        <v>2.1027612596055962</v>
      </c>
      <c r="BX26">
        <v>-1.3565289749987297</v>
      </c>
      <c r="BY26">
        <v>-1.2670982286259573</v>
      </c>
      <c r="BZ26">
        <v>-1.8813384351916276</v>
      </c>
      <c r="CA26">
        <v>-4.4318008464551317</v>
      </c>
      <c r="CB26">
        <v>-4.044177198738514</v>
      </c>
      <c r="CC26">
        <v>-0.86169769780852978</v>
      </c>
      <c r="CD26">
        <v>1.0474325979101211</v>
      </c>
      <c r="CE26">
        <v>1.1835254594549403</v>
      </c>
      <c r="CF26">
        <v>-8.9875799773579779</v>
      </c>
      <c r="CG26">
        <v>1.7523572252295938</v>
      </c>
      <c r="CH26">
        <v>-1.8169638341259178</v>
      </c>
      <c r="CI26">
        <v>0.57886909112032203</v>
      </c>
      <c r="CJ26">
        <v>1.1206434698406238</v>
      </c>
      <c r="CK26">
        <v>-3.6988032823428512</v>
      </c>
      <c r="CL26">
        <v>-3.0632839702858448</v>
      </c>
      <c r="CM26">
        <v>-4.2832731424016997</v>
      </c>
      <c r="CN26">
        <v>0.42095984170435685</v>
      </c>
      <c r="CO26">
        <v>6.4055751444486617</v>
      </c>
      <c r="CP26">
        <v>3.9506666014177583</v>
      </c>
      <c r="CQ26">
        <v>-7.0955701523317813</v>
      </c>
      <c r="CR26">
        <v>-5.9806275825055009</v>
      </c>
      <c r="CS26">
        <v>4.9069661992425857</v>
      </c>
      <c r="CT26">
        <v>1.8086819747223746</v>
      </c>
      <c r="CU26">
        <v>0.34959896497411636</v>
      </c>
      <c r="CV26">
        <v>4.0096874005740153</v>
      </c>
      <c r="CW26">
        <v>-4.2962927943796156</v>
      </c>
      <c r="CX26">
        <v>6.5854833197154878</v>
      </c>
      <c r="CY26">
        <v>2.439572003267827</v>
      </c>
      <c r="CZ26">
        <v>-6.2129366503365606</v>
      </c>
      <c r="DA26">
        <v>-4.5485472964093523</v>
      </c>
      <c r="DB26">
        <v>-4.9773368405111063</v>
      </c>
    </row>
    <row r="27" spans="1:106" x14ac:dyDescent="0.2">
      <c r="A27" t="s">
        <v>17</v>
      </c>
      <c r="B27">
        <v>2.762141727294924</v>
      </c>
      <c r="C27">
        <v>1.834083273379669</v>
      </c>
      <c r="D27">
        <v>2.6496665881577508</v>
      </c>
      <c r="E27">
        <v>-0.59348335266396457</v>
      </c>
      <c r="F27">
        <v>0.42611018381016497</v>
      </c>
      <c r="G27">
        <v>0.95348351503521001</v>
      </c>
      <c r="H27">
        <v>0.88143110712717476</v>
      </c>
      <c r="I27">
        <v>2.0443803560752252</v>
      </c>
      <c r="J27">
        <v>1.1486209093022521</v>
      </c>
      <c r="K27">
        <v>2.9547665994949974</v>
      </c>
      <c r="L27">
        <v>0.1990834399638278</v>
      </c>
      <c r="M27">
        <v>0.90408501468351332</v>
      </c>
      <c r="N27">
        <v>-0.42931118243487199</v>
      </c>
      <c r="O27">
        <v>1.2111146960063757</v>
      </c>
      <c r="P27">
        <v>-0.14127442278890862</v>
      </c>
      <c r="Q27">
        <v>1.8893791730185292</v>
      </c>
      <c r="R27">
        <v>2.4841074989437386</v>
      </c>
      <c r="S27">
        <v>5.7506378759343703E-2</v>
      </c>
      <c r="T27">
        <v>1.0280442245525878</v>
      </c>
      <c r="U27">
        <v>0.11731451764904163</v>
      </c>
      <c r="V27">
        <v>-0.27506765365382441</v>
      </c>
      <c r="W27">
        <v>1.5610792261337534</v>
      </c>
      <c r="X27">
        <v>0.29852293874609059</v>
      </c>
      <c r="Y27">
        <v>0.58245195742897893</v>
      </c>
      <c r="Z27">
        <v>-0.20161588244095049</v>
      </c>
      <c r="AA27">
        <v>0.8392633026877947</v>
      </c>
      <c r="AB27">
        <v>1.2262667452009819</v>
      </c>
      <c r="AC27">
        <v>1.605237493248497</v>
      </c>
      <c r="AD27">
        <v>2.0723463531928599</v>
      </c>
      <c r="AE27">
        <v>0.46087211743836198</v>
      </c>
      <c r="AF27">
        <v>-0.70080850283753726</v>
      </c>
      <c r="AG27">
        <v>1.0045514789814767</v>
      </c>
      <c r="AH27">
        <v>3.0863098426284648</v>
      </c>
      <c r="AI27">
        <v>4.2176216857440698</v>
      </c>
      <c r="AJ27">
        <v>-2.3534184249667534</v>
      </c>
      <c r="AK27">
        <v>0.28425463246651461</v>
      </c>
      <c r="AL27">
        <v>3.6096161894042984</v>
      </c>
      <c r="AM27">
        <v>-0.39357100311574433</v>
      </c>
      <c r="AN27">
        <v>1.0007503780151974</v>
      </c>
      <c r="AO27">
        <v>5.4299390551608964</v>
      </c>
      <c r="AP27">
        <v>-0.24363372403276698</v>
      </c>
      <c r="AQ27">
        <v>1.6619138470137711</v>
      </c>
      <c r="AR27">
        <v>-0.23842441221397068</v>
      </c>
      <c r="AS27">
        <v>-7.2401071603930139E-2</v>
      </c>
      <c r="AT27">
        <v>3.946051762443506E-2</v>
      </c>
      <c r="AU27">
        <v>0.42463989771754684</v>
      </c>
      <c r="AV27">
        <v>0.9681869117020806</v>
      </c>
      <c r="AW27">
        <v>2.846923784078057</v>
      </c>
      <c r="AX27">
        <v>0.92445669576487932</v>
      </c>
      <c r="AY27">
        <v>4.3514564518254621</v>
      </c>
      <c r="AZ27">
        <v>0.70435387878191058</v>
      </c>
      <c r="BA27">
        <v>-1.2749648498557928</v>
      </c>
      <c r="BB27">
        <v>0.84119059465173207</v>
      </c>
      <c r="BC27">
        <v>-1.2210084532328823E-2</v>
      </c>
      <c r="BD27">
        <v>1.9271804330606215</v>
      </c>
      <c r="BE27">
        <v>1.928238135884172</v>
      </c>
      <c r="BF27">
        <v>2.413631705162409</v>
      </c>
      <c r="BG27">
        <v>1.2441110377386633</v>
      </c>
      <c r="BH27">
        <v>0.29850292331350314</v>
      </c>
      <c r="BI27">
        <v>3.4589351186663047</v>
      </c>
      <c r="BJ27">
        <v>1.7657794172305044</v>
      </c>
      <c r="BK27">
        <v>2.0446997609404795E-2</v>
      </c>
      <c r="BL27">
        <v>-1.3465155559635997</v>
      </c>
      <c r="BM27">
        <v>2.188124498175688</v>
      </c>
      <c r="BN27">
        <v>-0.37001837317953473</v>
      </c>
      <c r="BO27">
        <v>2.5499806009046315</v>
      </c>
      <c r="BP27">
        <v>1.8285040793130762</v>
      </c>
      <c r="BQ27">
        <v>3.7279992686198637</v>
      </c>
      <c r="BR27">
        <v>0.33386859915277978</v>
      </c>
      <c r="BS27">
        <v>-0.95171660038502048</v>
      </c>
      <c r="BT27">
        <v>-0.24840761880969275</v>
      </c>
      <c r="BU27">
        <v>-1.8374187019800448</v>
      </c>
      <c r="BV27">
        <v>-0.44766212050563881</v>
      </c>
      <c r="BW27">
        <v>-1.2770668783997026</v>
      </c>
      <c r="BX27">
        <v>-1.5016526141673796</v>
      </c>
      <c r="BY27">
        <v>-1.6917921100692772</v>
      </c>
      <c r="BZ27">
        <v>0.15824064807449825</v>
      </c>
      <c r="CA27">
        <v>-1.3398396618808996</v>
      </c>
      <c r="CB27">
        <v>-0.37646657194803795</v>
      </c>
      <c r="CC27">
        <v>-3.4594678738624327</v>
      </c>
      <c r="CD27">
        <v>-0.77686526044704507</v>
      </c>
      <c r="CE27">
        <v>0.29498958989646418</v>
      </c>
      <c r="CF27">
        <v>2.3070778903123497</v>
      </c>
      <c r="CG27">
        <v>-0.3028071637581069</v>
      </c>
      <c r="CH27">
        <v>-0.11851777018232455</v>
      </c>
      <c r="CI27">
        <v>-2.0186360322509533</v>
      </c>
      <c r="CJ27">
        <v>-1.5762002324886821</v>
      </c>
      <c r="CK27">
        <v>-1.5698413156336886</v>
      </c>
      <c r="CL27">
        <v>1.8580620754441992</v>
      </c>
      <c r="CM27">
        <v>-2.1035266196908982</v>
      </c>
      <c r="CN27">
        <v>1.878240642007776</v>
      </c>
      <c r="CO27">
        <v>1.3928321547856606</v>
      </c>
      <c r="CP27">
        <v>-1.8579942623660941</v>
      </c>
      <c r="CQ27">
        <v>-0.3140616244479158</v>
      </c>
      <c r="CR27">
        <v>-1.1506824707549796</v>
      </c>
      <c r="CS27">
        <v>-1.624296247596519</v>
      </c>
      <c r="CT27">
        <v>-2.5740711428780898</v>
      </c>
      <c r="CU27">
        <v>0.22202570302944696</v>
      </c>
      <c r="CV27">
        <v>-0.59786081029446203</v>
      </c>
      <c r="CW27">
        <v>-0.28734725530716582</v>
      </c>
      <c r="CX27">
        <v>1.6799214913316809</v>
      </c>
      <c r="CY27">
        <v>-0.89843234445413089</v>
      </c>
      <c r="CZ27">
        <v>-0.1153866492205526</v>
      </c>
      <c r="DA27">
        <v>-0.74054682248603421</v>
      </c>
      <c r="DB27">
        <v>1.9640027479292732</v>
      </c>
    </row>
    <row r="28" spans="1:106" x14ac:dyDescent="0.2">
      <c r="A28" t="s">
        <v>18</v>
      </c>
      <c r="B28">
        <v>5.35645089920627</v>
      </c>
      <c r="C28">
        <v>-0.79930937075190378</v>
      </c>
      <c r="D28">
        <v>3.1597639208172894</v>
      </c>
      <c r="E28">
        <v>-1.647878056183365</v>
      </c>
      <c r="F28">
        <v>0.94838588951916702</v>
      </c>
      <c r="G28">
        <v>-1.7973118145815894</v>
      </c>
      <c r="H28">
        <v>5.2295307583125261</v>
      </c>
      <c r="I28">
        <v>1.7990305824907966</v>
      </c>
      <c r="J28">
        <v>4.1389883088214354</v>
      </c>
      <c r="K28">
        <v>-1.1658139112866945</v>
      </c>
      <c r="L28">
        <v>-6.4221472231553749</v>
      </c>
      <c r="M28">
        <v>-3.2314918723108397</v>
      </c>
      <c r="N28">
        <v>7.0298833807317855</v>
      </c>
      <c r="O28">
        <v>4.5616615928839552</v>
      </c>
      <c r="P28">
        <v>-0.44046108088003016</v>
      </c>
      <c r="Q28">
        <v>-0.17963709569901126</v>
      </c>
      <c r="R28">
        <v>-1.9741057449834303</v>
      </c>
      <c r="S28">
        <v>-0.36027698456372664</v>
      </c>
      <c r="T28">
        <v>2.9045800567428404</v>
      </c>
      <c r="U28">
        <v>-0.51845134381778535</v>
      </c>
      <c r="V28">
        <v>4.4390909235823797</v>
      </c>
      <c r="W28">
        <v>3.2963252131541907</v>
      </c>
      <c r="X28">
        <v>-0.3209696319069596</v>
      </c>
      <c r="Y28">
        <v>3.1272824261807375</v>
      </c>
      <c r="Z28">
        <v>0.37216232155097295</v>
      </c>
      <c r="AA28">
        <v>1.7380809850550545</v>
      </c>
      <c r="AB28">
        <v>-5.7862282096710356</v>
      </c>
      <c r="AC28">
        <v>0.82393468187876495</v>
      </c>
      <c r="AD28">
        <v>4.9681699948955895</v>
      </c>
      <c r="AE28">
        <v>4.070920286737886</v>
      </c>
      <c r="AF28">
        <v>-1.8663407783249502</v>
      </c>
      <c r="AG28">
        <v>1.6595537173729558</v>
      </c>
      <c r="AH28">
        <v>-0.14095422592006732</v>
      </c>
      <c r="AI28">
        <v>0.9523786684888339</v>
      </c>
      <c r="AJ28">
        <v>0.3032520131212198</v>
      </c>
      <c r="AK28">
        <v>-1.176433951586594</v>
      </c>
      <c r="AL28">
        <v>2.0655043300467768</v>
      </c>
      <c r="AM28">
        <v>2.5425501610645354</v>
      </c>
      <c r="AN28">
        <v>0.73596406075683929</v>
      </c>
      <c r="AO28">
        <v>0.98031285020044523</v>
      </c>
      <c r="AP28">
        <v>-1.0236807606636069</v>
      </c>
      <c r="AQ28">
        <v>-0.68268658262404802</v>
      </c>
      <c r="AR28">
        <v>-0.51144581798543765</v>
      </c>
      <c r="AS28">
        <v>-1.8561608938517067</v>
      </c>
      <c r="AT28">
        <v>1.1378277111399986</v>
      </c>
      <c r="AU28">
        <v>1.7132946692642059</v>
      </c>
      <c r="AV28">
        <v>1.510914081671938</v>
      </c>
      <c r="AW28">
        <v>2.0338718788991974</v>
      </c>
      <c r="AX28">
        <v>8.9923348806395728E-2</v>
      </c>
      <c r="AY28">
        <v>-2.8298338866113006</v>
      </c>
      <c r="AZ28">
        <v>3.4056235082523041</v>
      </c>
      <c r="BA28">
        <v>-0.86048594745492712</v>
      </c>
      <c r="BB28">
        <v>1.8181581083585656</v>
      </c>
      <c r="BC28">
        <v>3.5995419932244062</v>
      </c>
      <c r="BD28">
        <v>-1.2626679176559601</v>
      </c>
      <c r="BE28">
        <v>0.32087869472830005</v>
      </c>
      <c r="BF28">
        <v>-1.7367455537791725</v>
      </c>
      <c r="BG28">
        <v>-2.8173126369580492</v>
      </c>
      <c r="BH28">
        <v>0.82443814556327277</v>
      </c>
      <c r="BI28">
        <v>0.55563681422489453</v>
      </c>
      <c r="BJ28">
        <v>0.7253424484400196</v>
      </c>
      <c r="BK28">
        <v>7.2901458226370854</v>
      </c>
      <c r="BL28">
        <v>-5.1393968242782728</v>
      </c>
      <c r="BM28">
        <v>4.0587912751949045</v>
      </c>
      <c r="BN28">
        <v>-1.5536448393952571</v>
      </c>
      <c r="BO28">
        <v>-0.39570178589909466</v>
      </c>
      <c r="BP28">
        <v>-0.90403465576981701</v>
      </c>
      <c r="BQ28">
        <v>-0.28550022856546314</v>
      </c>
      <c r="BR28">
        <v>0.57364290620453096</v>
      </c>
      <c r="BS28">
        <v>0.57666014245557096</v>
      </c>
      <c r="BT28">
        <v>1.6770174928630392</v>
      </c>
      <c r="BU28">
        <v>4.6225136947222391E-2</v>
      </c>
      <c r="BV28">
        <v>3.059082091483917</v>
      </c>
      <c r="BW28">
        <v>0.74057913653821017</v>
      </c>
      <c r="BX28">
        <v>2.8541518397701888</v>
      </c>
      <c r="BY28">
        <v>5.9863915620623409</v>
      </c>
      <c r="BZ28">
        <v>2.2315714318758331</v>
      </c>
      <c r="CA28">
        <v>3.1715759242893204</v>
      </c>
      <c r="CB28">
        <v>1.38977051045754</v>
      </c>
      <c r="CC28">
        <v>-8.0742447425250532</v>
      </c>
      <c r="CD28">
        <v>-3.162266150016237</v>
      </c>
      <c r="CE28">
        <v>1.9653446100996219</v>
      </c>
      <c r="CF28">
        <v>1.7346838617352307</v>
      </c>
      <c r="CG28">
        <v>-1.3702211866012632</v>
      </c>
      <c r="CH28">
        <v>0.34058360561155843</v>
      </c>
      <c r="CI28">
        <v>-1.0533324464235816</v>
      </c>
      <c r="CJ28">
        <v>0.39947341663892977</v>
      </c>
      <c r="CK28">
        <v>-0.9017060295950573</v>
      </c>
      <c r="CL28">
        <v>5.5695644894904284</v>
      </c>
      <c r="CM28">
        <v>1.9347159390365034</v>
      </c>
      <c r="CN28">
        <v>0.88045056632862573</v>
      </c>
      <c r="CO28">
        <v>-6.8904996745069171</v>
      </c>
      <c r="CP28">
        <v>2.1923742764545522</v>
      </c>
      <c r="CQ28">
        <v>1.0170853272854425</v>
      </c>
      <c r="CR28">
        <v>4.7256788393767835</v>
      </c>
      <c r="CS28">
        <v>3.0743066375794075</v>
      </c>
      <c r="CT28">
        <v>-9.1899200118155222E-2</v>
      </c>
      <c r="CU28">
        <v>-2.4372816632789149</v>
      </c>
      <c r="CV28">
        <v>-0.21246660516286889</v>
      </c>
      <c r="CW28">
        <v>1.4216096217553698</v>
      </c>
      <c r="CX28">
        <v>-2.4520578167971796</v>
      </c>
      <c r="CY28">
        <v>-1.6050359599726476</v>
      </c>
      <c r="CZ28">
        <v>0.92342434128167461</v>
      </c>
      <c r="DA28">
        <v>3.3854453270701139</v>
      </c>
      <c r="DB28">
        <v>5.7776295524929555</v>
      </c>
    </row>
    <row r="29" spans="1:106" x14ac:dyDescent="0.2">
      <c r="A29" t="s">
        <v>19</v>
      </c>
      <c r="B29">
        <v>4.9342886368651779</v>
      </c>
      <c r="C29">
        <v>8.5399305033665315E-2</v>
      </c>
      <c r="D29">
        <v>4.5469337151394236E-2</v>
      </c>
      <c r="E29">
        <v>0.46213981043232755</v>
      </c>
      <c r="F29">
        <v>7.1004132060585796</v>
      </c>
      <c r="G29">
        <v>-4.5786390313962562</v>
      </c>
      <c r="H29">
        <v>0.33602117282088828</v>
      </c>
      <c r="I29">
        <v>1.8881544217683357</v>
      </c>
      <c r="J29">
        <v>-1.6102215668846231</v>
      </c>
      <c r="K29">
        <v>0.38743864532207717</v>
      </c>
      <c r="L29">
        <v>4.9841450721671521</v>
      </c>
      <c r="M29">
        <v>2.5012993850673944</v>
      </c>
      <c r="N29">
        <v>2.3868510158911351</v>
      </c>
      <c r="O29">
        <v>-0.66023333718043731</v>
      </c>
      <c r="P29">
        <v>-2.5346823693211149E-2</v>
      </c>
      <c r="Q29">
        <v>4.370851825016576</v>
      </c>
      <c r="R29">
        <v>2.7476703461693801</v>
      </c>
      <c r="S29">
        <v>-4.3866000595326362</v>
      </c>
      <c r="T29">
        <v>4.360361242332802</v>
      </c>
      <c r="U29">
        <v>-1.6378716871645542</v>
      </c>
      <c r="V29">
        <v>3.6552407046033255</v>
      </c>
      <c r="W29">
        <v>1.152758868555916</v>
      </c>
      <c r="X29">
        <v>5.0587303536432282</v>
      </c>
      <c r="Y29">
        <v>-1.0792535353653334</v>
      </c>
      <c r="Z29">
        <v>2.0416230637651474</v>
      </c>
      <c r="AA29">
        <v>1.911012151295336</v>
      </c>
      <c r="AB29">
        <v>-1.0784577340981503</v>
      </c>
      <c r="AC29">
        <v>4.7157725638317718</v>
      </c>
      <c r="AD29">
        <v>0.68337597867771815</v>
      </c>
      <c r="AE29">
        <v>-1.3217557826591235</v>
      </c>
      <c r="AF29">
        <v>0.98664958891825882</v>
      </c>
      <c r="AG29">
        <v>1.9323898820953258</v>
      </c>
      <c r="AH29">
        <v>-0.6234836062827559</v>
      </c>
      <c r="AI29">
        <v>4.2885541607760027</v>
      </c>
      <c r="AJ29">
        <v>9.6846342171219318E-2</v>
      </c>
      <c r="AK29">
        <v>-0.57637020375428571</v>
      </c>
      <c r="AL29">
        <v>3.4607474531502218</v>
      </c>
      <c r="AM29">
        <v>0.12458541332156742</v>
      </c>
      <c r="AN29">
        <v>5.9313042085986956</v>
      </c>
      <c r="AO29">
        <v>1.9612017489774656</v>
      </c>
      <c r="AP29">
        <v>-3.0380388072687663</v>
      </c>
      <c r="AQ29">
        <v>2.6149079527806594</v>
      </c>
      <c r="AR29">
        <v>2.2627763680511714</v>
      </c>
      <c r="AS29">
        <v>0.63133986345135717</v>
      </c>
      <c r="AT29">
        <v>0.9928937892792411</v>
      </c>
      <c r="AU29">
        <v>1.4988247025789492</v>
      </c>
      <c r="AV29">
        <v>-0.3117620019868293</v>
      </c>
      <c r="AW29">
        <v>7.6081026620693031</v>
      </c>
      <c r="AX29">
        <v>-0.31300875448164539</v>
      </c>
      <c r="AY29">
        <v>-2.6645442517631612</v>
      </c>
      <c r="AZ29">
        <v>4.1920113696597161</v>
      </c>
      <c r="BA29">
        <v>-1.0186202955475303</v>
      </c>
      <c r="BB29">
        <v>-0.35477118505750205</v>
      </c>
      <c r="BC29">
        <v>1.0522486967576599</v>
      </c>
      <c r="BD29">
        <v>-1.1076846881795817</v>
      </c>
      <c r="BE29">
        <v>-0.92201916156294716</v>
      </c>
      <c r="BF29">
        <v>5.3349044765975027</v>
      </c>
      <c r="BG29">
        <v>-2.701660702445519</v>
      </c>
      <c r="BH29">
        <v>2.3664130298546642</v>
      </c>
      <c r="BI29">
        <v>-1.4402017543828618</v>
      </c>
      <c r="BJ29">
        <v>-0.88157761391768286</v>
      </c>
      <c r="BK29">
        <v>1.3281532897811115</v>
      </c>
      <c r="BL29">
        <v>0.52541313804937784</v>
      </c>
      <c r="BM29">
        <v>0.89424931766939353</v>
      </c>
      <c r="BN29">
        <v>-3.575046878576547</v>
      </c>
      <c r="BO29">
        <v>0.29376779646436507</v>
      </c>
      <c r="BP29">
        <v>-1.56446726011062</v>
      </c>
      <c r="BQ29">
        <v>5.4844293769633579</v>
      </c>
      <c r="BR29">
        <v>-2.808027234824106</v>
      </c>
      <c r="BS29">
        <v>-8.9456499679400032</v>
      </c>
      <c r="BT29">
        <v>11.786119637188611</v>
      </c>
      <c r="BU29">
        <v>-2.4489502902258069</v>
      </c>
      <c r="BV29">
        <v>4.6631352710831271</v>
      </c>
      <c r="BW29">
        <v>3.0193538872088799</v>
      </c>
      <c r="BX29">
        <v>-0.99385233479656854</v>
      </c>
      <c r="BY29">
        <v>1.4454542571790978</v>
      </c>
      <c r="BZ29">
        <v>0.3175335309378014</v>
      </c>
      <c r="CA29">
        <v>1.4868636964180566</v>
      </c>
      <c r="CB29">
        <v>2.0566249791105897</v>
      </c>
      <c r="CC29">
        <v>-2.2750533301139937</v>
      </c>
      <c r="CD29">
        <v>8.1154670452212425</v>
      </c>
      <c r="CE29">
        <v>-1.4072217626795005</v>
      </c>
      <c r="CF29">
        <v>-1.8930616860460439</v>
      </c>
      <c r="CG29">
        <v>1.4287974180890717</v>
      </c>
      <c r="CH29">
        <v>-1.2392906371780947</v>
      </c>
      <c r="CI29">
        <v>1.1778672376316175</v>
      </c>
      <c r="CJ29">
        <v>5.3548186505968509</v>
      </c>
      <c r="CK29">
        <v>-4.1267377889740304</v>
      </c>
      <c r="CL29">
        <v>1.1839133690170072</v>
      </c>
      <c r="CM29">
        <v>3.7277591998755999</v>
      </c>
      <c r="CN29">
        <v>-0.95936436648900114</v>
      </c>
      <c r="CO29">
        <v>0.45563740132015768</v>
      </c>
      <c r="CP29">
        <v>1.6316802922000706</v>
      </c>
      <c r="CQ29">
        <v>2.3649189752172091</v>
      </c>
      <c r="CR29">
        <v>-1.6285125572000512</v>
      </c>
      <c r="CS29">
        <v>4.1348531327235536</v>
      </c>
      <c r="CT29">
        <v>0.37417677406385241</v>
      </c>
      <c r="CU29">
        <v>4.6893671477330967</v>
      </c>
      <c r="CV29">
        <v>1.2952783640373398</v>
      </c>
      <c r="CW29">
        <v>16.282100424036248</v>
      </c>
      <c r="CX29">
        <v>-7.1272734979519976</v>
      </c>
      <c r="CY29">
        <v>4.9064013645858378</v>
      </c>
      <c r="CZ29">
        <v>0.17192677921824773</v>
      </c>
      <c r="DA29">
        <v>-1.3585495252019584</v>
      </c>
      <c r="DB29">
        <v>2.8947243839198187</v>
      </c>
    </row>
    <row r="30" spans="1:106" x14ac:dyDescent="0.2">
      <c r="A30" t="s">
        <v>20</v>
      </c>
      <c r="B30">
        <v>-0.42131006709711105</v>
      </c>
      <c r="C30">
        <v>1.2193274473596305</v>
      </c>
      <c r="D30">
        <v>-1.5319432090471818</v>
      </c>
      <c r="E30">
        <v>3.0848484858188794</v>
      </c>
      <c r="F30">
        <v>-0.76002190934299063</v>
      </c>
      <c r="G30">
        <v>0.759250699448072</v>
      </c>
      <c r="H30">
        <v>1.9805796172109071</v>
      </c>
      <c r="I30">
        <v>-0.10084530347035275</v>
      </c>
      <c r="J30">
        <v>3.9926424287076041</v>
      </c>
      <c r="K30">
        <v>0.19574605193626773</v>
      </c>
      <c r="L30">
        <v>1.4356605707760062</v>
      </c>
      <c r="M30">
        <v>2.3863564230635896</v>
      </c>
      <c r="N30">
        <v>3.271170825066112</v>
      </c>
      <c r="O30">
        <v>-2.0606759775171439</v>
      </c>
      <c r="P30">
        <v>-1.1853238119783618</v>
      </c>
      <c r="Q30">
        <v>5.2829165710888795</v>
      </c>
      <c r="R30">
        <v>-2.3621151653613457</v>
      </c>
      <c r="S30">
        <v>0.47431873405973118</v>
      </c>
      <c r="T30">
        <v>2.4918789494374183</v>
      </c>
      <c r="U30">
        <v>-2.0651004622723943</v>
      </c>
      <c r="V30">
        <v>-0.83204950645947739</v>
      </c>
      <c r="W30">
        <v>0.47639585457226213</v>
      </c>
      <c r="X30">
        <v>2.3658329924235018</v>
      </c>
      <c r="Y30">
        <v>-2.2213305249759876</v>
      </c>
      <c r="Z30">
        <v>1.2422294890558399</v>
      </c>
      <c r="AA30">
        <v>-0.98178868366957028</v>
      </c>
      <c r="AB30">
        <v>2.0767381449402018</v>
      </c>
      <c r="AC30">
        <v>-5.1275648672284708</v>
      </c>
      <c r="AD30">
        <v>1.637800310314675</v>
      </c>
      <c r="AE30">
        <v>1.669010262860841</v>
      </c>
      <c r="AF30">
        <v>-0.97017082803135923</v>
      </c>
      <c r="AG30">
        <v>1.3190225966836888</v>
      </c>
      <c r="AH30">
        <v>0.93862729264540712</v>
      </c>
      <c r="AI30">
        <v>-4.0811556049332607</v>
      </c>
      <c r="AJ30">
        <v>-0.99649540783401147</v>
      </c>
      <c r="AK30">
        <v>-0.79842728340847791</v>
      </c>
      <c r="AL30">
        <v>-1.9711064948820454</v>
      </c>
      <c r="AM30">
        <v>2.6470812850900263</v>
      </c>
      <c r="AN30">
        <v>-2.0238996361579478</v>
      </c>
      <c r="AO30">
        <v>-2.6801822150235175</v>
      </c>
      <c r="AP30">
        <v>2.9193758701555312</v>
      </c>
      <c r="AQ30">
        <v>0.37842059197892258</v>
      </c>
      <c r="AR30">
        <v>4.2385704080985338</v>
      </c>
      <c r="AS30">
        <v>-0.87516596085845011</v>
      </c>
      <c r="AT30">
        <v>2.1564343545652993</v>
      </c>
      <c r="AU30">
        <v>3.061197895204296</v>
      </c>
      <c r="AV30">
        <v>-2.911398162487433</v>
      </c>
      <c r="AW30">
        <v>2.4404712029594324</v>
      </c>
      <c r="AX30">
        <v>3.2196711469022139</v>
      </c>
      <c r="AY30">
        <v>-4.8361542248880269</v>
      </c>
      <c r="AZ30">
        <v>3.956590323633439</v>
      </c>
      <c r="BA30">
        <v>-1.8651145203626371</v>
      </c>
      <c r="BB30">
        <v>1.5377167630437258</v>
      </c>
      <c r="BC30">
        <v>0.79952865240357074</v>
      </c>
      <c r="BD30">
        <v>0.38973459925687126</v>
      </c>
      <c r="BE30">
        <v>0.41867617955368414</v>
      </c>
      <c r="BF30">
        <v>-1.637000414283279</v>
      </c>
      <c r="BG30">
        <v>6.4880548251776009</v>
      </c>
      <c r="BH30">
        <v>-1.299418576718266</v>
      </c>
      <c r="BI30">
        <v>0.69670976667144746</v>
      </c>
      <c r="BJ30">
        <v>1.2698820253812104</v>
      </c>
      <c r="BK30">
        <v>1.7366242134347893</v>
      </c>
      <c r="BL30">
        <v>5.6927541575335843</v>
      </c>
      <c r="BM30">
        <v>0.19848968439341128</v>
      </c>
      <c r="BN30">
        <v>-4.0082686693315299</v>
      </c>
      <c r="BO30">
        <v>-3.5156632819263316</v>
      </c>
      <c r="BP30">
        <v>2.8783119850968188</v>
      </c>
      <c r="BQ30">
        <v>5.8539790712162718</v>
      </c>
      <c r="BR30">
        <v>1.7231927639720876</v>
      </c>
      <c r="BS30">
        <v>-5.2048499933729104</v>
      </c>
      <c r="BT30">
        <v>3.768574497390849</v>
      </c>
      <c r="BU30">
        <v>-2.8761102445302993</v>
      </c>
      <c r="BV30">
        <v>0.2680281908754763</v>
      </c>
      <c r="BW30">
        <v>3.7290600356352224</v>
      </c>
      <c r="BX30">
        <v>-1.817521315672632</v>
      </c>
      <c r="BY30">
        <v>-1.2823335807594818</v>
      </c>
      <c r="BZ30">
        <v>3.455442142643995</v>
      </c>
      <c r="CA30">
        <v>0.20106905466155359</v>
      </c>
      <c r="CB30">
        <v>3.3688309678528876</v>
      </c>
      <c r="CC30">
        <v>-1.3645756989276994</v>
      </c>
      <c r="CD30">
        <v>-8.8564383471174887E-2</v>
      </c>
      <c r="CE30">
        <v>-2.0167341350875625</v>
      </c>
      <c r="CF30">
        <v>4.3256758196229068</v>
      </c>
      <c r="CG30">
        <v>3.4626187511739692</v>
      </c>
      <c r="CH30">
        <v>-3.0648006052617824</v>
      </c>
      <c r="CI30">
        <v>2.5943329223297402</v>
      </c>
      <c r="CJ30">
        <v>-1.4248963552023712</v>
      </c>
      <c r="CK30">
        <v>-1.7824071447432108</v>
      </c>
      <c r="CL30">
        <v>-1.445498594602828</v>
      </c>
      <c r="CM30">
        <v>0.56597040648344565</v>
      </c>
      <c r="CN30">
        <v>1.277410730136441</v>
      </c>
      <c r="CO30">
        <v>-2.774844682337045</v>
      </c>
      <c r="CP30">
        <v>5.4550396059765607</v>
      </c>
      <c r="CQ30">
        <v>4.2796245583811325</v>
      </c>
      <c r="CR30">
        <v>-3.2684328008279508</v>
      </c>
      <c r="CS30">
        <v>11.406006844194085</v>
      </c>
      <c r="CT30">
        <v>2.0693508013395951</v>
      </c>
      <c r="CU30">
        <v>4.3126643053717437</v>
      </c>
      <c r="CV30">
        <v>-2.0739220670429122</v>
      </c>
      <c r="CW30">
        <v>3.995255339043299</v>
      </c>
      <c r="CX30">
        <v>-7.1892824244291127</v>
      </c>
      <c r="CY30">
        <v>-0.91567053084119077</v>
      </c>
      <c r="CZ30">
        <v>0.17525697393900808</v>
      </c>
      <c r="DA30">
        <v>0.21454037223451747</v>
      </c>
      <c r="DB30">
        <v>-0.27633250621147454</v>
      </c>
    </row>
    <row r="31" spans="1:106" x14ac:dyDescent="0.2">
      <c r="A31" t="s">
        <v>40</v>
      </c>
      <c r="B31">
        <v>-1.3085917600048791</v>
      </c>
      <c r="C31">
        <v>-6.5541403025686576E-2</v>
      </c>
      <c r="D31">
        <v>2.0023528976603999</v>
      </c>
      <c r="E31">
        <v>1.5129271010545224</v>
      </c>
      <c r="F31">
        <v>3.0615513812169026</v>
      </c>
      <c r="G31">
        <v>1.1543976725876197</v>
      </c>
      <c r="H31">
        <v>0.60794126195203813</v>
      </c>
      <c r="I31">
        <v>1.2589318308387232</v>
      </c>
      <c r="J31">
        <v>-1.3960240402425821</v>
      </c>
      <c r="K31">
        <v>0.66038295643106271</v>
      </c>
      <c r="L31">
        <v>1.3903807125432912</v>
      </c>
      <c r="M31">
        <v>1.5283500994718213</v>
      </c>
      <c r="N31">
        <v>0.53932039452368508</v>
      </c>
      <c r="O31">
        <v>1.5131479104050554</v>
      </c>
      <c r="P31">
        <v>-0.21621902396814344</v>
      </c>
      <c r="Q31">
        <v>-1.7000978223361738</v>
      </c>
      <c r="R31">
        <v>2.798485368058119</v>
      </c>
      <c r="S31">
        <v>2.9645355815688768</v>
      </c>
      <c r="T31">
        <v>-0.75054379444053343</v>
      </c>
      <c r="U31">
        <v>1.3807843470828489</v>
      </c>
      <c r="V31">
        <v>1.2444571253407311</v>
      </c>
      <c r="W31">
        <v>3.4838271105833991</v>
      </c>
      <c r="X31">
        <v>3.1767522268304558</v>
      </c>
      <c r="Y31">
        <v>2.1566290154152519</v>
      </c>
      <c r="Z31">
        <v>-3.5646918666326686</v>
      </c>
      <c r="AA31">
        <v>0.31314179065075143</v>
      </c>
      <c r="AB31">
        <v>1.7998039197399038</v>
      </c>
      <c r="AC31">
        <v>-1.9135223304693427</v>
      </c>
      <c r="AD31">
        <v>-2.573028618041405E-2</v>
      </c>
      <c r="AE31">
        <v>6.7066263931862133</v>
      </c>
      <c r="AF31">
        <v>1.9892853064806544</v>
      </c>
      <c r="AG31">
        <v>-2.7315505498197972</v>
      </c>
      <c r="AH31">
        <v>3.9574296734723688</v>
      </c>
      <c r="AI31">
        <v>-2.7170122534965859</v>
      </c>
      <c r="AJ31">
        <v>1.0262713631770264</v>
      </c>
      <c r="BT31">
        <v>3.5932449985312314</v>
      </c>
      <c r="BU31">
        <v>1.5386638729539406</v>
      </c>
      <c r="BV31">
        <v>0.51437551935721471</v>
      </c>
      <c r="BW31">
        <v>-1.0426687893881421</v>
      </c>
      <c r="BX31">
        <v>-0.78544375711689107</v>
      </c>
      <c r="BY31">
        <v>-0.20039291664232239</v>
      </c>
      <c r="BZ31">
        <v>3.1202215024813915</v>
      </c>
      <c r="CA31">
        <v>0.51416346588516015</v>
      </c>
      <c r="CB31">
        <v>4.4258710405965509</v>
      </c>
      <c r="CC31">
        <v>-1.1058450361589487</v>
      </c>
      <c r="CD31">
        <v>5.1096229357115277</v>
      </c>
      <c r="CE31">
        <v>-0.19101499075170708</v>
      </c>
      <c r="CF31">
        <v>0.58409968539614088</v>
      </c>
      <c r="CG31">
        <v>-1.885892568590321</v>
      </c>
      <c r="CH31">
        <v>-2.2603516804286685</v>
      </c>
      <c r="CI31">
        <v>1.9890981465368323</v>
      </c>
      <c r="CJ31">
        <v>-1.2574093154912629</v>
      </c>
      <c r="CK31">
        <v>5.2869461433063174</v>
      </c>
      <c r="CL31">
        <v>-0.69972254661895616</v>
      </c>
      <c r="CM31">
        <v>-2.9163945985114754</v>
      </c>
      <c r="CN31">
        <v>-0.62714582044622857</v>
      </c>
      <c r="CO31">
        <v>2.0474017762751027</v>
      </c>
      <c r="CP31">
        <v>1.7903388060738441</v>
      </c>
      <c r="CQ31">
        <v>2.4325390606321529</v>
      </c>
      <c r="CR31">
        <v>0.61745824114637671</v>
      </c>
      <c r="CS31">
        <v>-7.3636670986542834</v>
      </c>
      <c r="CT31">
        <v>0.58869837490549204</v>
      </c>
      <c r="CU31">
        <v>2.8283253570636817</v>
      </c>
      <c r="CV31">
        <v>1.9333800779181525</v>
      </c>
      <c r="CW31">
        <v>-2.1402947699414097</v>
      </c>
      <c r="CX31">
        <v>2.2908270326747164</v>
      </c>
      <c r="CY31">
        <v>-2.1150805655075553</v>
      </c>
      <c r="CZ31">
        <v>-4.3782125884281085</v>
      </c>
      <c r="DA31">
        <v>1.5101253236413237</v>
      </c>
      <c r="DB31">
        <v>-2.3779271318040252</v>
      </c>
    </row>
    <row r="32" spans="1:106" x14ac:dyDescent="0.2">
      <c r="A32" t="s">
        <v>21</v>
      </c>
      <c r="B32">
        <v>-3.8273070925796353</v>
      </c>
      <c r="C32">
        <v>5.1521658465131983</v>
      </c>
      <c r="D32">
        <v>1.3167893992304835</v>
      </c>
      <c r="E32">
        <v>2.8541508038919723</v>
      </c>
      <c r="F32">
        <v>2.4499017948679089</v>
      </c>
      <c r="G32">
        <v>4.5561154027813462</v>
      </c>
      <c r="H32">
        <v>3.1083188903820074</v>
      </c>
      <c r="I32">
        <v>-0.8254962324475249</v>
      </c>
      <c r="J32">
        <v>5.012558567606181</v>
      </c>
      <c r="K32">
        <v>1.0085420448994808</v>
      </c>
      <c r="L32">
        <v>-0.88195913001634851</v>
      </c>
      <c r="M32">
        <v>5.2239613720920639</v>
      </c>
      <c r="N32">
        <v>-0.56743542818344195</v>
      </c>
      <c r="O32">
        <v>5.0618802495888087</v>
      </c>
      <c r="P32">
        <v>-2.645882999440571</v>
      </c>
      <c r="Q32">
        <v>2.2939665658181316</v>
      </c>
      <c r="R32">
        <v>2.0998012840775102</v>
      </c>
      <c r="S32">
        <v>5.4176105448120353</v>
      </c>
      <c r="T32">
        <v>4.3163003540925073</v>
      </c>
      <c r="U32">
        <v>1.432828216040549</v>
      </c>
      <c r="V32">
        <v>-0.57991568424722162</v>
      </c>
      <c r="W32">
        <v>-0.21437390380002022</v>
      </c>
      <c r="X32">
        <v>2.0644496093369886</v>
      </c>
      <c r="Y32">
        <v>-1.7216608820164256</v>
      </c>
      <c r="Z32">
        <v>-4.8655621943678624E-2</v>
      </c>
      <c r="AA32">
        <v>4.5023869802354133</v>
      </c>
      <c r="AB32">
        <v>0.31683729561926749</v>
      </c>
      <c r="AC32">
        <v>2.8351127257589503</v>
      </c>
      <c r="AD32">
        <v>3.0691997362930024</v>
      </c>
      <c r="AE32">
        <v>5.832266493020831</v>
      </c>
      <c r="AF32">
        <v>4.2212360851384849</v>
      </c>
      <c r="AG32">
        <v>0.13232960486742626</v>
      </c>
      <c r="AH32">
        <v>-2.1223508067773067</v>
      </c>
      <c r="AI32">
        <v>-7.4440984374231043</v>
      </c>
      <c r="AJ32">
        <v>7.3108475530469743</v>
      </c>
      <c r="AK32">
        <v>-2.8239373921255186</v>
      </c>
      <c r="AL32">
        <v>1.2849661301410347</v>
      </c>
      <c r="AM32">
        <v>-5.5593570766567781</v>
      </c>
      <c r="AN32">
        <v>5.7901158794626461E-3</v>
      </c>
      <c r="AO32">
        <v>1.1311828308552083</v>
      </c>
      <c r="AP32">
        <v>-1.0602603808070559</v>
      </c>
      <c r="AQ32">
        <v>-0.17559484850514578</v>
      </c>
      <c r="AR32">
        <v>-2.7676309959722794</v>
      </c>
      <c r="AS32">
        <v>5.0823184244737432</v>
      </c>
      <c r="AT32">
        <v>0.79495171977307744</v>
      </c>
      <c r="AU32">
        <v>2.0239332728638515</v>
      </c>
      <c r="AV32">
        <v>0.28500317247964124</v>
      </c>
      <c r="AW32">
        <v>4.1525614360632659</v>
      </c>
      <c r="AX32">
        <v>-3.4850083299249679</v>
      </c>
      <c r="AY32">
        <v>-7.6003360189833087</v>
      </c>
      <c r="AZ32">
        <v>2.8292091966099062</v>
      </c>
      <c r="BA32">
        <v>4.2064091954642473</v>
      </c>
      <c r="BB32">
        <v>-2.1359571009383513</v>
      </c>
      <c r="BC32">
        <v>1.3234244980282981</v>
      </c>
      <c r="BD32">
        <v>2.1431963982835081</v>
      </c>
      <c r="BE32">
        <v>-0.66416975311952775</v>
      </c>
      <c r="BF32">
        <v>-4.4932769047545253</v>
      </c>
      <c r="BG32">
        <v>2.4112872650452495</v>
      </c>
      <c r="BH32">
        <v>-3.1978418176767192</v>
      </c>
      <c r="BI32">
        <v>-1.003600590881212</v>
      </c>
      <c r="BJ32">
        <v>-4.6658078203568243</v>
      </c>
      <c r="BK32">
        <v>0.2489556534506715</v>
      </c>
      <c r="BL32">
        <v>3.3619054801225126</v>
      </c>
      <c r="BM32">
        <v>-1.9810589431775345E-2</v>
      </c>
      <c r="BN32">
        <v>-3.5480197982454613</v>
      </c>
      <c r="BO32">
        <v>1.7034735902095095</v>
      </c>
      <c r="BP32">
        <v>-1.5915067692849416</v>
      </c>
      <c r="BQ32">
        <v>-3.5670051258476869</v>
      </c>
      <c r="BR32">
        <v>-2.8410967100602531</v>
      </c>
      <c r="BS32">
        <v>-0.23821225353288003</v>
      </c>
      <c r="BT32">
        <v>4.0865597028184579</v>
      </c>
      <c r="BU32">
        <v>-6.8379181493283463</v>
      </c>
      <c r="BV32">
        <v>1.2592353295883045</v>
      </c>
      <c r="BW32">
        <v>0.91027266417235675</v>
      </c>
      <c r="BX32">
        <v>-2.9646190574124187</v>
      </c>
      <c r="BY32">
        <v>3.1005586524249362</v>
      </c>
      <c r="BZ32">
        <v>-2.203682968782068</v>
      </c>
      <c r="CA32">
        <v>-1.5597113955913187</v>
      </c>
      <c r="CB32">
        <v>-1.7833322138666607</v>
      </c>
      <c r="CC32">
        <v>2.9023133819633866</v>
      </c>
      <c r="CD32">
        <v>-0.30949611769703861</v>
      </c>
      <c r="CE32">
        <v>-2.8000736729250297</v>
      </c>
      <c r="CF32">
        <v>-0.547248062952988</v>
      </c>
      <c r="CG32">
        <v>-0.79833520057955698</v>
      </c>
      <c r="CH32">
        <v>10.604696343073973</v>
      </c>
      <c r="CI32">
        <v>-3.4811479510652394</v>
      </c>
      <c r="CJ32">
        <v>-9.4993719536441947</v>
      </c>
      <c r="CK32">
        <v>0.82202426191033406</v>
      </c>
      <c r="CL32">
        <v>2.0607096014905149</v>
      </c>
      <c r="CM32">
        <v>0.87298509743912056</v>
      </c>
      <c r="CN32">
        <v>4.8596391110420898</v>
      </c>
      <c r="CO32">
        <v>-3.7701823434431678</v>
      </c>
      <c r="CP32">
        <v>-1.7188639418423377</v>
      </c>
      <c r="CQ32">
        <v>0.56202276082193425</v>
      </c>
      <c r="CR32">
        <v>-5.5625609495081347</v>
      </c>
      <c r="CS32">
        <v>1.7202794053340078</v>
      </c>
      <c r="CT32">
        <v>3.8462035663101846</v>
      </c>
      <c r="CU32">
        <v>1.4081813860034385</v>
      </c>
      <c r="CV32">
        <v>-4.8453561498800308</v>
      </c>
      <c r="CW32">
        <v>0.14020873414342572</v>
      </c>
      <c r="CX32">
        <v>-3.4392934117564797</v>
      </c>
      <c r="CY32">
        <v>2.6783627149992966</v>
      </c>
      <c r="CZ32">
        <v>-1.4551856339047033</v>
      </c>
      <c r="DA32">
        <v>-3.5263425689987704</v>
      </c>
      <c r="DB32">
        <v>-1.0354603278122398</v>
      </c>
    </row>
    <row r="33" spans="1:106" x14ac:dyDescent="0.2">
      <c r="A33" t="s">
        <v>22</v>
      </c>
      <c r="B33">
        <v>-0.67278846709879936</v>
      </c>
      <c r="C33">
        <v>1.3793022086558577</v>
      </c>
      <c r="D33">
        <v>0.9786044748948084</v>
      </c>
      <c r="E33">
        <v>-0.60743455615247022</v>
      </c>
      <c r="F33">
        <v>0.39017794418425578</v>
      </c>
      <c r="G33">
        <v>-1.3615977370582923</v>
      </c>
      <c r="H33">
        <v>2.6262920218332919</v>
      </c>
      <c r="I33">
        <v>1.9418163037741438</v>
      </c>
      <c r="J33">
        <v>-1.3063916844370365</v>
      </c>
      <c r="K33">
        <v>-0.32041676529420454</v>
      </c>
      <c r="L33">
        <v>1.4078142640898257</v>
      </c>
      <c r="M33">
        <v>1.5596268088525362</v>
      </c>
      <c r="N33">
        <v>0.53357768230935188</v>
      </c>
      <c r="O33">
        <v>2.645317324747642</v>
      </c>
      <c r="P33">
        <v>-2.2663741722044342</v>
      </c>
      <c r="Q33">
        <v>1.4501653155479748</v>
      </c>
      <c r="R33">
        <v>2.9931976631753616</v>
      </c>
      <c r="S33">
        <v>3.1827115003032156</v>
      </c>
      <c r="T33">
        <v>-0.48600638236117399</v>
      </c>
      <c r="U33">
        <v>-3.3029797108936214</v>
      </c>
      <c r="V33">
        <v>3.1659958140488276</v>
      </c>
      <c r="W33">
        <v>5.7781666390889379</v>
      </c>
      <c r="X33">
        <v>9.7891528931811356E-2</v>
      </c>
      <c r="Y33">
        <v>1.2858255249083668</v>
      </c>
      <c r="Z33">
        <v>-1.277054143886408</v>
      </c>
      <c r="AA33">
        <v>1.663040898787487</v>
      </c>
      <c r="AB33">
        <v>-0.95129215379186849</v>
      </c>
      <c r="AC33">
        <v>0.45537511042952705</v>
      </c>
      <c r="AD33">
        <v>-0.14418727715881458</v>
      </c>
      <c r="AE33">
        <v>3.7311375006335381</v>
      </c>
      <c r="AF33">
        <v>-1.9101564160460052</v>
      </c>
      <c r="AG33">
        <v>2.6381688986145599</v>
      </c>
      <c r="AH33">
        <v>3.3517506822213732</v>
      </c>
      <c r="AI33">
        <v>0.21877825147522664</v>
      </c>
      <c r="AJ33">
        <v>4.2926549977802007E-2</v>
      </c>
      <c r="AK33">
        <v>-1.5011891226896696</v>
      </c>
      <c r="AL33">
        <v>2.0704896921818436</v>
      </c>
      <c r="AM33">
        <v>2.3031437985341041</v>
      </c>
      <c r="AN33">
        <v>1.5954954286613543</v>
      </c>
      <c r="AO33">
        <v>2.6457338097976177</v>
      </c>
      <c r="AP33">
        <v>5.6123979829990116</v>
      </c>
      <c r="AQ33">
        <v>-2.9997160729851471</v>
      </c>
      <c r="AR33">
        <v>5.8126885700616401E-2</v>
      </c>
      <c r="AS33">
        <v>-1.1235591060947889</v>
      </c>
      <c r="AT33">
        <v>3.961175687837641</v>
      </c>
      <c r="AU33">
        <v>-2.8881705004615954</v>
      </c>
      <c r="AV33">
        <v>-1.4424221487867914</v>
      </c>
      <c r="AW33">
        <v>2.8016682439777361</v>
      </c>
      <c r="AX33">
        <v>-2.6813711203920008</v>
      </c>
      <c r="AY33">
        <v>1.3383972135578022</v>
      </c>
      <c r="AZ33">
        <v>-0.94399133536897528</v>
      </c>
      <c r="BA33">
        <v>-4.1141740802878947E-2</v>
      </c>
      <c r="BB33">
        <v>-2.0068790935523189</v>
      </c>
      <c r="BC33">
        <v>2.1114261839077346</v>
      </c>
      <c r="BD33">
        <v>-2.115474811474046</v>
      </c>
      <c r="BE33">
        <v>-0.52700401067763658</v>
      </c>
      <c r="BF33">
        <v>2.884167010993445</v>
      </c>
      <c r="BG33">
        <v>-0.60994959035615626</v>
      </c>
      <c r="BH33">
        <v>2.2148152565235391</v>
      </c>
      <c r="BI33">
        <v>-2.4562417843215472</v>
      </c>
      <c r="BJ33">
        <v>0.60188068341157563</v>
      </c>
      <c r="BK33">
        <v>-2.4159332252514489</v>
      </c>
      <c r="BL33">
        <v>2.9913744268627411</v>
      </c>
      <c r="BM33">
        <v>4.504321994371125</v>
      </c>
      <c r="BN33">
        <v>-0.37986623647969914</v>
      </c>
      <c r="BO33">
        <v>-0.27647187767355275</v>
      </c>
      <c r="BP33">
        <v>-1.4633055163210735</v>
      </c>
      <c r="BQ33">
        <v>0.33812023477360337</v>
      </c>
      <c r="BR33">
        <v>1.6954749696237781E-2</v>
      </c>
      <c r="BS33">
        <v>-4.2113802317899092</v>
      </c>
      <c r="BT33">
        <v>1.2826953730266699</v>
      </c>
      <c r="BU33">
        <v>0.15145373972015339</v>
      </c>
      <c r="BV33">
        <v>-2.6922799359948315</v>
      </c>
      <c r="BW33">
        <v>-2.4252753071277193</v>
      </c>
      <c r="BX33">
        <v>-0.77155265424426855</v>
      </c>
      <c r="BY33">
        <v>3.0581551227122881</v>
      </c>
      <c r="BZ33">
        <v>0.70818554707760883</v>
      </c>
      <c r="CA33">
        <v>-4.1071360438793629</v>
      </c>
      <c r="CB33">
        <v>1.1096896108697161</v>
      </c>
      <c r="CC33">
        <v>-1.3496597481656585</v>
      </c>
      <c r="CD33">
        <v>-1.27649179246457</v>
      </c>
      <c r="CE33">
        <v>-4.8629350310363515</v>
      </c>
      <c r="CF33">
        <v>3.0596865591664404</v>
      </c>
      <c r="CG33">
        <v>-0.7711302507621538</v>
      </c>
      <c r="CH33">
        <v>1.2408147183732499</v>
      </c>
      <c r="CI33">
        <v>4.7084830002901183</v>
      </c>
      <c r="CJ33">
        <v>-0.36706425682882787</v>
      </c>
      <c r="CK33">
        <v>-1.1593338900761205</v>
      </c>
      <c r="CL33">
        <v>-3.3641268569296479</v>
      </c>
      <c r="CM33">
        <v>-2.4167310636624828</v>
      </c>
      <c r="CN33">
        <v>-0.6913689702963205</v>
      </c>
      <c r="CO33">
        <v>1.9884207593969296</v>
      </c>
      <c r="CP33">
        <v>5.7807192038996398</v>
      </c>
      <c r="CQ33">
        <v>-0.80742792090241633</v>
      </c>
      <c r="CR33">
        <v>1.6909196449641395</v>
      </c>
      <c r="CS33">
        <v>-2.0455402350918441</v>
      </c>
      <c r="CT33">
        <v>-4.0412784216354964</v>
      </c>
      <c r="CU33">
        <v>-0.46336926279967361</v>
      </c>
      <c r="CV33">
        <v>-1.8720422118612741</v>
      </c>
      <c r="CW33">
        <v>-0.52852421349673828</v>
      </c>
      <c r="CX33">
        <v>2.1663867453981593</v>
      </c>
      <c r="CY33">
        <v>-2.561169911643725</v>
      </c>
      <c r="CZ33">
        <v>3.4128536139069512</v>
      </c>
      <c r="DA33">
        <v>0.48003204842202934</v>
      </c>
      <c r="DB33">
        <v>1.5457459654541568</v>
      </c>
    </row>
    <row r="34" spans="1:106" x14ac:dyDescent="0.2">
      <c r="A34" t="s">
        <v>23</v>
      </c>
      <c r="B34">
        <v>0.35365987710470148</v>
      </c>
      <c r="C34">
        <v>1.7104637810922656</v>
      </c>
      <c r="D34">
        <v>3.0853401483246334</v>
      </c>
      <c r="E34">
        <v>6.9101572842211336</v>
      </c>
      <c r="F34">
        <v>-4.7126794255397337</v>
      </c>
      <c r="G34">
        <v>0.3429930740073302</v>
      </c>
      <c r="H34">
        <v>0.6192423866868757</v>
      </c>
      <c r="I34">
        <v>5.1721859457776755</v>
      </c>
      <c r="J34">
        <v>-0.88406647983225284</v>
      </c>
      <c r="K34">
        <v>2.983682755167965</v>
      </c>
      <c r="L34">
        <v>-1.1554316362174153</v>
      </c>
      <c r="M34">
        <v>2.4633549945974336</v>
      </c>
      <c r="N34">
        <v>2.7917539666297735</v>
      </c>
      <c r="O34">
        <v>1.1334890183858439</v>
      </c>
      <c r="P34">
        <v>1.3106338406298395</v>
      </c>
      <c r="Q34">
        <v>1.9717004248064309</v>
      </c>
      <c r="R34">
        <v>1.3110746919001277</v>
      </c>
      <c r="S34">
        <v>4.0097382415100711</v>
      </c>
      <c r="T34">
        <v>0.51697285058866216</v>
      </c>
      <c r="U34">
        <v>-0.40566775820906031</v>
      </c>
      <c r="V34">
        <v>0.28386161936869686</v>
      </c>
      <c r="W34">
        <v>-1.3808358340557698</v>
      </c>
      <c r="X34">
        <v>0.30579583876166361</v>
      </c>
      <c r="Y34">
        <v>1.9590609186771535</v>
      </c>
      <c r="Z34">
        <v>-0.89124759447316193</v>
      </c>
      <c r="AA34">
        <v>3.5955753431840054</v>
      </c>
      <c r="AB34">
        <v>-2.4624306376769654</v>
      </c>
      <c r="AC34">
        <v>5.7318115876610012</v>
      </c>
      <c r="AD34">
        <v>1.727401527495523</v>
      </c>
      <c r="AE34">
        <v>-3.4101786018676452</v>
      </c>
      <c r="AF34">
        <v>3.5032564216704518</v>
      </c>
      <c r="AG34">
        <v>0.49421588166486807</v>
      </c>
      <c r="AH34">
        <v>-1.3690922696348951</v>
      </c>
      <c r="AI34">
        <v>0.94182506564014534</v>
      </c>
      <c r="AJ34">
        <v>-1.1688070260093186</v>
      </c>
      <c r="AK34">
        <v>-6.5477971286168906</v>
      </c>
      <c r="AL34">
        <v>2.1852883778990724</v>
      </c>
      <c r="AM34">
        <v>-2.028739915258746</v>
      </c>
      <c r="AN34">
        <v>7.182172892665541</v>
      </c>
      <c r="AO34">
        <v>-3.5915095931785808</v>
      </c>
      <c r="AP34">
        <v>-0.97649532947416606</v>
      </c>
      <c r="AQ34">
        <v>-0.47518658912389306</v>
      </c>
      <c r="AR34">
        <v>3.3087812944363617</v>
      </c>
      <c r="AS34">
        <v>-2.0366731003926581</v>
      </c>
      <c r="AT34">
        <v>5.7164193136735006</v>
      </c>
      <c r="AU34">
        <v>-0.58719466916109264</v>
      </c>
      <c r="AV34">
        <v>3.1662196690931932</v>
      </c>
      <c r="AW34">
        <v>-0.22867233882372914</v>
      </c>
      <c r="AX34">
        <v>0.46054117358728841</v>
      </c>
      <c r="AY34">
        <v>2.7699390141889118</v>
      </c>
      <c r="AZ34">
        <v>1.4603016277154286</v>
      </c>
      <c r="BA34">
        <v>-0.83876197080354431</v>
      </c>
      <c r="BB34">
        <v>-1.2487485180336244</v>
      </c>
      <c r="BC34">
        <v>6.2457743238758399</v>
      </c>
      <c r="BD34">
        <v>-0.75294420935280693</v>
      </c>
      <c r="BE34">
        <v>1.8996915439550706</v>
      </c>
      <c r="BF34">
        <v>3.4391075563910709</v>
      </c>
      <c r="BG34">
        <v>-6.5974845056933864</v>
      </c>
      <c r="BH34">
        <v>-0.15748358530523088</v>
      </c>
      <c r="BI34">
        <v>0.25860240439011772</v>
      </c>
      <c r="BJ34">
        <v>3.1154671347139482</v>
      </c>
      <c r="BK34">
        <v>-1.5484246665717791</v>
      </c>
      <c r="BL34">
        <v>-1.0083875081845772</v>
      </c>
      <c r="BM34">
        <v>1.8812277253637477</v>
      </c>
      <c r="BN34">
        <v>4.0254668943413012</v>
      </c>
      <c r="BO34">
        <v>2.5744404879331522</v>
      </c>
      <c r="BP34">
        <v>-1.1092543939216617</v>
      </c>
      <c r="BQ34">
        <v>3.8631608151025265</v>
      </c>
      <c r="BR34">
        <v>-0.99176497481394188</v>
      </c>
      <c r="BS34">
        <v>-2.9267454981732577</v>
      </c>
      <c r="BT34">
        <v>-1.5076277947435071</v>
      </c>
      <c r="BU34">
        <v>-1.4104180870795842</v>
      </c>
      <c r="BV34">
        <v>2.7156457275756307</v>
      </c>
      <c r="BW34">
        <v>-1.9115743708963557</v>
      </c>
      <c r="BX34">
        <v>2.7513703790824726</v>
      </c>
      <c r="BY34">
        <v>0.12248649497292013</v>
      </c>
      <c r="BZ34">
        <v>-0.25733624430801216</v>
      </c>
      <c r="CA34">
        <v>0.81981887572354784</v>
      </c>
      <c r="CB34">
        <v>-2.7419615021056227</v>
      </c>
      <c r="CC34">
        <v>1.7312917463044344</v>
      </c>
      <c r="CD34">
        <v>-2.6272288985080546E-2</v>
      </c>
      <c r="CE34">
        <v>1.3067033481396113</v>
      </c>
      <c r="CF34">
        <v>1.1465144159129679</v>
      </c>
      <c r="CG34">
        <v>-0.32638384824249522</v>
      </c>
      <c r="CH34">
        <v>-0.83127337934130485</v>
      </c>
      <c r="CI34">
        <v>-0.36425909721177191</v>
      </c>
      <c r="CJ34">
        <v>6.9756914523874851</v>
      </c>
      <c r="CK34">
        <v>-0.68948604091571908</v>
      </c>
      <c r="CL34">
        <v>-7.0898479825338798</v>
      </c>
      <c r="CM34">
        <v>4.4826335334260987</v>
      </c>
      <c r="CN34">
        <v>-0.40419013764780554</v>
      </c>
      <c r="CO34">
        <v>5.0918392522579374</v>
      </c>
      <c r="CP34">
        <v>0.48958290896068019</v>
      </c>
      <c r="CQ34">
        <v>2.0088366128489592</v>
      </c>
      <c r="CR34">
        <v>2.1696490313740329</v>
      </c>
      <c r="CS34">
        <v>-2.3057737200120294</v>
      </c>
      <c r="CT34">
        <v>-1.5818917129282117</v>
      </c>
      <c r="CU34">
        <v>-4.0978965257789506</v>
      </c>
      <c r="CV34">
        <v>1.0132389854962796</v>
      </c>
      <c r="CW34">
        <v>2.0944751027063258</v>
      </c>
      <c r="CX34">
        <v>-1.0626555580639507</v>
      </c>
      <c r="CY34">
        <v>4.8056191556482899</v>
      </c>
      <c r="CZ34">
        <v>-1.4076617366297648</v>
      </c>
      <c r="DA34">
        <v>-0.4940694955005604</v>
      </c>
      <c r="DB34">
        <v>0.22123675061985515</v>
      </c>
    </row>
    <row r="35" spans="1:106" x14ac:dyDescent="0.2">
      <c r="A35" t="s">
        <v>37</v>
      </c>
      <c r="B35">
        <v>-3.1717917279860526</v>
      </c>
      <c r="C35">
        <v>2.9200171185909092</v>
      </c>
      <c r="D35">
        <v>2.8069818908010968</v>
      </c>
      <c r="E35">
        <v>3.9485359348960825</v>
      </c>
      <c r="F35">
        <v>1.3608915357816931</v>
      </c>
      <c r="G35">
        <v>1.6086457524498976</v>
      </c>
      <c r="H35">
        <v>2.3631135659661515</v>
      </c>
      <c r="I35">
        <v>1.2442584133681815</v>
      </c>
      <c r="J35">
        <v>-6.2030997957430172</v>
      </c>
      <c r="K35">
        <v>3.5464767311797489</v>
      </c>
      <c r="L35">
        <v>5.3806333125711561</v>
      </c>
      <c r="M35">
        <v>2.9202312243895747</v>
      </c>
      <c r="N35">
        <v>3.5029089122607902</v>
      </c>
      <c r="O35">
        <v>2.1657702713818834</v>
      </c>
      <c r="P35">
        <v>2.8377774333573988</v>
      </c>
      <c r="Q35">
        <v>-2.2652774948106558</v>
      </c>
      <c r="R35">
        <v>-2.5046445672140196</v>
      </c>
      <c r="S35">
        <v>2.2078749312524191</v>
      </c>
      <c r="T35">
        <v>1.33275216045372</v>
      </c>
      <c r="U35">
        <v>1.5436313529960342</v>
      </c>
      <c r="V35">
        <v>4.6873577666376622</v>
      </c>
      <c r="W35">
        <v>-4.1071355236224356</v>
      </c>
      <c r="X35">
        <v>-4.5546207243895473</v>
      </c>
      <c r="Y35">
        <v>1.0854166899063113</v>
      </c>
      <c r="Z35">
        <v>2.673258818249713</v>
      </c>
      <c r="AA35">
        <v>4.8702470811234937</v>
      </c>
      <c r="AB35">
        <v>-14.793056230287295</v>
      </c>
      <c r="AC35">
        <v>4.0099525615207954</v>
      </c>
      <c r="AD35">
        <v>1.1983488995916429</v>
      </c>
      <c r="AE35">
        <v>0.19839364637595577</v>
      </c>
      <c r="AF35">
        <v>4.0110091328671249</v>
      </c>
      <c r="AG35">
        <v>6.8087457597406731</v>
      </c>
      <c r="AH35">
        <v>-7.1690661587609767</v>
      </c>
      <c r="AI35">
        <v>-1.8010349028013848</v>
      </c>
      <c r="AJ35">
        <v>2.3396092209055692</v>
      </c>
      <c r="AK35">
        <v>1.7355557701755986</v>
      </c>
      <c r="AL35">
        <v>2.1111400845997572</v>
      </c>
      <c r="AM35">
        <v>-0.89947945325371081</v>
      </c>
      <c r="AN35">
        <v>0.27728218419793554</v>
      </c>
      <c r="AO35">
        <v>-2.5480362517016664</v>
      </c>
      <c r="AP35">
        <v>-9.9372618464618784E-2</v>
      </c>
      <c r="AQ35">
        <v>2.4231178954386294</v>
      </c>
      <c r="AR35">
        <v>2.23531093498113</v>
      </c>
      <c r="AS35">
        <v>-0.42867186488919296</v>
      </c>
      <c r="AT35">
        <v>4.280553412463501</v>
      </c>
      <c r="AU35">
        <v>0.76913378270644994</v>
      </c>
      <c r="AV35">
        <v>-1.7677785047636208</v>
      </c>
      <c r="AW35">
        <v>-1.2988930978929742</v>
      </c>
      <c r="AX35">
        <v>-0.78418402887696215</v>
      </c>
      <c r="AY35">
        <v>4.7682530341569231</v>
      </c>
      <c r="AZ35">
        <v>-0.74503624415536918</v>
      </c>
      <c r="BA35">
        <v>0.38996146423196804</v>
      </c>
      <c r="BB35">
        <v>-0.97959404195415545</v>
      </c>
      <c r="BC35">
        <v>-2.5588180992232115</v>
      </c>
      <c r="BD35">
        <v>-4.6234384503169403</v>
      </c>
      <c r="BE35">
        <v>2.3453917846900123</v>
      </c>
      <c r="BF35">
        <v>3.0630410475748682</v>
      </c>
      <c r="BG35">
        <v>-0.65258385448429213</v>
      </c>
      <c r="BH35">
        <v>1.4374601787972465</v>
      </c>
      <c r="BI35">
        <v>3.041689098482272</v>
      </c>
      <c r="BJ35">
        <v>1.2905385224505219</v>
      </c>
      <c r="BK35">
        <v>-5.3942495795461847</v>
      </c>
      <c r="BL35">
        <v>-0.21200731660969355</v>
      </c>
      <c r="BM35">
        <v>-1.8841436373401299</v>
      </c>
      <c r="BN35">
        <v>7.8893017166101185</v>
      </c>
      <c r="BO35">
        <v>-2.6447051775448762</v>
      </c>
      <c r="BP35">
        <v>1.6201199244096642</v>
      </c>
      <c r="BQ35">
        <v>4.6111426262671618</v>
      </c>
      <c r="BR35">
        <v>-2.2828308484634503</v>
      </c>
      <c r="BS35">
        <v>-17.563994081170708</v>
      </c>
    </row>
    <row r="36" spans="1:106" x14ac:dyDescent="0.2">
      <c r="A36" t="s">
        <v>41</v>
      </c>
      <c r="B36">
        <v>-1.0445468854263995</v>
      </c>
      <c r="C36">
        <v>4.2621270747150518E-2</v>
      </c>
      <c r="D36">
        <v>-2.2134954421864905</v>
      </c>
      <c r="E36">
        <v>-3.9000373855857223E-2</v>
      </c>
      <c r="F36">
        <v>0.52106031698703359</v>
      </c>
      <c r="G36">
        <v>-3.2447639569254205</v>
      </c>
      <c r="H36">
        <v>0.5293770336738981</v>
      </c>
      <c r="I36">
        <v>0.71007010322966113</v>
      </c>
      <c r="J36">
        <v>1.9246843551395163</v>
      </c>
      <c r="K36">
        <v>-0.16490815018265936</v>
      </c>
      <c r="L36">
        <v>-0.33468973516226486</v>
      </c>
      <c r="M36">
        <v>-1.3094831433604464</v>
      </c>
      <c r="N36">
        <v>1.0109000646557473</v>
      </c>
      <c r="O36">
        <v>-0.47666151637656129</v>
      </c>
      <c r="P36">
        <v>1.3680049842684991</v>
      </c>
      <c r="Q36">
        <v>0.11018924825606649</v>
      </c>
      <c r="R36">
        <v>1.7353922489619926</v>
      </c>
      <c r="S36">
        <v>0.57796815376328137</v>
      </c>
      <c r="T36">
        <v>-1.3485910455687895</v>
      </c>
      <c r="U36">
        <v>-1.4939798137135301</v>
      </c>
      <c r="V36">
        <v>0.83870459017752841</v>
      </c>
      <c r="W36">
        <v>-1.2476410323435121</v>
      </c>
      <c r="X36">
        <v>-1.5163936751272198</v>
      </c>
      <c r="Y36">
        <v>1.7486565415778927</v>
      </c>
      <c r="Z36">
        <v>-1.9346191811811615</v>
      </c>
      <c r="AA36">
        <v>0.45077221777797721</v>
      </c>
      <c r="AB36">
        <v>1.3534746407709495</v>
      </c>
      <c r="AC36">
        <v>-2.082082717988833</v>
      </c>
      <c r="AD36">
        <v>0.99706703583082723</v>
      </c>
      <c r="AE36">
        <v>0.27076882727733637</v>
      </c>
      <c r="AF36">
        <v>-2.4706408002829128</v>
      </c>
      <c r="AG36">
        <v>-1.4073854058043327</v>
      </c>
      <c r="AH36">
        <v>3.2284119511358775</v>
      </c>
      <c r="AI36">
        <v>-0.92228501605138447</v>
      </c>
      <c r="AJ36">
        <v>-2.0188112279656134</v>
      </c>
      <c r="BT36">
        <v>1.0045725499572604</v>
      </c>
      <c r="BU36">
        <v>-4.3768403724733709</v>
      </c>
      <c r="BV36">
        <v>-1.0427666103114952</v>
      </c>
      <c r="BW36">
        <v>2.2752851419678368</v>
      </c>
      <c r="BX36">
        <v>1.203936315850598</v>
      </c>
      <c r="BY36">
        <v>-2.0194563112884492</v>
      </c>
      <c r="BZ36">
        <v>0.11025744191001731</v>
      </c>
      <c r="CA36">
        <v>2.1638007495687055</v>
      </c>
      <c r="CB36">
        <v>1.9692328199681297</v>
      </c>
      <c r="CC36">
        <v>-1.4167696432659385</v>
      </c>
      <c r="CD36">
        <v>2.1519499266528532</v>
      </c>
      <c r="CE36">
        <v>0.27838898327742778</v>
      </c>
      <c r="CF36">
        <v>1.10662767309059</v>
      </c>
      <c r="CG36">
        <v>1.7897587086914133</v>
      </c>
      <c r="CH36">
        <v>1.7135866959096846</v>
      </c>
      <c r="CI36">
        <v>4.8463466337269487</v>
      </c>
      <c r="CJ36">
        <v>-2.2987117121155531</v>
      </c>
      <c r="CK36">
        <v>-0.27311527432857063</v>
      </c>
      <c r="CL36">
        <v>-0.74515107334989983</v>
      </c>
      <c r="CM36">
        <v>6.2872740705476584</v>
      </c>
      <c r="CN36">
        <v>-0.4456370848038041</v>
      </c>
      <c r="CO36">
        <v>-2.880744228541205</v>
      </c>
      <c r="CP36">
        <v>2.3129672284976386</v>
      </c>
      <c r="CQ36">
        <v>0.41390789279017831</v>
      </c>
      <c r="CR36">
        <v>-0.51282918532085309</v>
      </c>
      <c r="CS36">
        <v>0.54649880145433116</v>
      </c>
      <c r="CT36">
        <v>3.547158139980155E-3</v>
      </c>
      <c r="CU36">
        <v>4.2033492423602388</v>
      </c>
      <c r="CV36">
        <v>0.41003644611919299</v>
      </c>
      <c r="CW36">
        <v>-3.085235373183103</v>
      </c>
      <c r="CX36">
        <v>-7.5200255046732861E-2</v>
      </c>
      <c r="CY36">
        <v>0.16954142462592237</v>
      </c>
      <c r="CZ36">
        <v>2.5158961007771659</v>
      </c>
      <c r="DA36">
        <v>4.737985005417654</v>
      </c>
      <c r="DB36">
        <v>0.41740565905179661</v>
      </c>
    </row>
    <row r="37" spans="1:106" x14ac:dyDescent="0.2">
      <c r="A37" t="s">
        <v>24</v>
      </c>
      <c r="B37">
        <v>1.8738998180076476</v>
      </c>
      <c r="C37">
        <v>0.15047062673555636</v>
      </c>
      <c r="D37">
        <v>-0.79409076179338933</v>
      </c>
      <c r="E37">
        <v>-2.8179421688656547</v>
      </c>
      <c r="F37">
        <v>-0.68721613126412573</v>
      </c>
      <c r="G37">
        <v>3.2409683100958899</v>
      </c>
      <c r="H37">
        <v>1.0028580189850349</v>
      </c>
      <c r="I37">
        <v>1.691763270172282</v>
      </c>
      <c r="J37">
        <v>1.3968273472913482</v>
      </c>
      <c r="K37">
        <v>-2.4468027311518812</v>
      </c>
      <c r="L37">
        <v>-1.2491285525483125</v>
      </c>
      <c r="M37">
        <v>9.2205901332891776E-2</v>
      </c>
      <c r="N37">
        <v>0.18979483376978687</v>
      </c>
      <c r="O37">
        <v>-4.0173404530710166E-2</v>
      </c>
      <c r="P37">
        <v>-2.0798255484299482</v>
      </c>
      <c r="Q37">
        <v>2.2046677966570094</v>
      </c>
      <c r="R37">
        <v>2.2659236537355527</v>
      </c>
      <c r="S37">
        <v>-1.6612823663482879</v>
      </c>
      <c r="T37">
        <v>1.2945822397611935</v>
      </c>
      <c r="U37">
        <v>-0.61778208822864611</v>
      </c>
      <c r="V37">
        <v>1.4310629610475656</v>
      </c>
      <c r="W37">
        <v>-2.0511941698648304</v>
      </c>
      <c r="X37">
        <v>0.14956519360075127</v>
      </c>
      <c r="Y37">
        <v>1.7753563191021189</v>
      </c>
      <c r="Z37">
        <v>-2.6281847123293676</v>
      </c>
      <c r="AA37">
        <v>1.025485047802585</v>
      </c>
      <c r="AB37">
        <v>9.9789860072075853E-2</v>
      </c>
      <c r="AC37">
        <v>-1.8479208362347506</v>
      </c>
      <c r="AD37">
        <v>-0.12171905578600729</v>
      </c>
      <c r="AE37">
        <v>-0.97882109303719589</v>
      </c>
      <c r="AF37">
        <v>1.3084762238704406</v>
      </c>
      <c r="AG37">
        <v>1.3522361674018808</v>
      </c>
      <c r="AH37">
        <v>-2.0309466308523976</v>
      </c>
      <c r="AI37">
        <v>-0.15664317627339219</v>
      </c>
      <c r="AJ37">
        <v>7.4251640130774121E-2</v>
      </c>
      <c r="AK37">
        <v>-0.518948583330892</v>
      </c>
      <c r="AL37">
        <v>-1.9676574874147017</v>
      </c>
      <c r="AM37">
        <v>-1.3571046791941364</v>
      </c>
      <c r="AN37">
        <v>1.1663470167052086</v>
      </c>
      <c r="AO37">
        <v>-0.50429799305358991</v>
      </c>
      <c r="AP37">
        <v>1.581171240141565</v>
      </c>
      <c r="AQ37">
        <v>0.51790667134903468</v>
      </c>
      <c r="AR37">
        <v>0.76258433798300773</v>
      </c>
      <c r="AS37">
        <v>0.17242988433657219</v>
      </c>
      <c r="AT37">
        <v>-1.3059896674827329</v>
      </c>
      <c r="AU37">
        <v>-0.28610780641545652</v>
      </c>
      <c r="AV37">
        <v>-1.0590754200679224</v>
      </c>
      <c r="AW37">
        <v>2.28801818006737</v>
      </c>
      <c r="AX37">
        <v>-1.2966128248660531</v>
      </c>
      <c r="AY37">
        <v>-0.12582456728344918</v>
      </c>
      <c r="AZ37">
        <v>1.5540955842887931</v>
      </c>
      <c r="BA37">
        <v>-1.8232913330671385</v>
      </c>
      <c r="BB37">
        <v>0.47430332666598596</v>
      </c>
      <c r="BC37">
        <v>0.21777301037113542</v>
      </c>
      <c r="BD37">
        <v>0.61711076649743857</v>
      </c>
      <c r="BE37">
        <v>-0.5760205500236889</v>
      </c>
      <c r="BF37">
        <v>-2.1530129084623679</v>
      </c>
      <c r="BG37">
        <v>0.25725122904803538</v>
      </c>
      <c r="BH37">
        <v>0.21947410130277611</v>
      </c>
      <c r="BI37">
        <v>0.6084008890855428</v>
      </c>
      <c r="BJ37">
        <v>1.1553334786088902</v>
      </c>
      <c r="BK37">
        <v>1.1095184618984726</v>
      </c>
      <c r="BL37">
        <v>-3.6606010601159422</v>
      </c>
      <c r="BM37">
        <v>-1.6974904000599709</v>
      </c>
      <c r="BN37">
        <v>1.2394703363187964</v>
      </c>
      <c r="BO37">
        <v>0.51141150252524392</v>
      </c>
      <c r="BP37">
        <v>2.2229152445897444</v>
      </c>
      <c r="BQ37">
        <v>0.37197028008616856</v>
      </c>
      <c r="BR37">
        <v>-1.9065930629065175</v>
      </c>
      <c r="BS37">
        <v>-3.730420651260411</v>
      </c>
      <c r="BT37">
        <v>-2.2366416578129695</v>
      </c>
      <c r="BU37">
        <v>-0.27433362689201179</v>
      </c>
      <c r="BV37">
        <v>-2.0160962772924824</v>
      </c>
      <c r="BW37">
        <v>3.5231428467144199</v>
      </c>
      <c r="BX37">
        <v>2.1253088758587166</v>
      </c>
      <c r="BY37">
        <v>-1.9563037536908277</v>
      </c>
      <c r="BZ37">
        <v>-1.1085931952069472</v>
      </c>
      <c r="CA37">
        <v>-1.2516438375197787</v>
      </c>
      <c r="CB37">
        <v>-1.5056539529594719</v>
      </c>
      <c r="CC37">
        <v>1.4450033324841947</v>
      </c>
      <c r="CD37">
        <v>-0.37354595480926717</v>
      </c>
      <c r="CE37">
        <v>-1.7684617254186656</v>
      </c>
      <c r="CF37">
        <v>-2.0150130678876512</v>
      </c>
      <c r="CG37">
        <v>-1.3771869205066889</v>
      </c>
      <c r="CH37">
        <v>0.62291750654594991</v>
      </c>
      <c r="CI37">
        <v>-9.3948454482833274E-2</v>
      </c>
      <c r="CJ37">
        <v>1.8943507079295143</v>
      </c>
      <c r="CK37">
        <v>0.44170037236223042</v>
      </c>
      <c r="CL37">
        <v>-3.2275262264889318E-2</v>
      </c>
      <c r="CM37">
        <v>-0.92128315244996417</v>
      </c>
      <c r="CN37">
        <v>-2.2966084309464514</v>
      </c>
      <c r="CO37">
        <v>-0.48516482673113459</v>
      </c>
      <c r="CP37">
        <v>-1.0148139370497586</v>
      </c>
      <c r="CQ37">
        <v>-1.9205253856646753</v>
      </c>
      <c r="CR37">
        <v>0.96631249569897615</v>
      </c>
      <c r="CS37">
        <v>-0.75250171919076425</v>
      </c>
      <c r="CT37">
        <v>1.101931398568742</v>
      </c>
      <c r="CU37">
        <v>1.7623706309959661</v>
      </c>
      <c r="CV37">
        <v>-0.95183327610845425</v>
      </c>
      <c r="CW37">
        <v>-0.22707118450659788</v>
      </c>
      <c r="CX37">
        <v>0.50190187713471113</v>
      </c>
      <c r="CY37">
        <v>0.49146681328446745</v>
      </c>
      <c r="CZ37">
        <v>-3.2711244246729456</v>
      </c>
      <c r="DA37">
        <v>-3.7195982570164241</v>
      </c>
      <c r="DB37">
        <v>-2.8850378330108954</v>
      </c>
    </row>
    <row r="38" spans="1:106" x14ac:dyDescent="0.2">
      <c r="A38" t="s">
        <v>25</v>
      </c>
      <c r="B38">
        <v>-2.1513105352009139</v>
      </c>
      <c r="C38">
        <v>1.697664927412244</v>
      </c>
      <c r="D38">
        <v>3.9455106910339111</v>
      </c>
      <c r="E38">
        <v>1.2827203815912005</v>
      </c>
      <c r="F38">
        <v>1.5281458041832052</v>
      </c>
      <c r="G38">
        <v>1.7358923557072428</v>
      </c>
      <c r="H38">
        <v>3.4991200243674538</v>
      </c>
      <c r="I38">
        <v>4.4882095635911607</v>
      </c>
      <c r="J38">
        <v>3.8941091082419628</v>
      </c>
      <c r="K38">
        <v>0.5060193071620086</v>
      </c>
      <c r="L38">
        <v>-0.12525373716630997</v>
      </c>
      <c r="M38">
        <v>-1.454048823799124</v>
      </c>
      <c r="N38">
        <v>6.0635280868390931</v>
      </c>
      <c r="O38">
        <v>-7.5757750162670208</v>
      </c>
      <c r="P38">
        <v>4.0436511646332436</v>
      </c>
      <c r="Q38">
        <v>3.1246160968324288</v>
      </c>
      <c r="R38">
        <v>6.4041819117107508</v>
      </c>
      <c r="S38">
        <v>2.0203290939675056</v>
      </c>
      <c r="T38">
        <v>3.0449839963342757</v>
      </c>
      <c r="U38">
        <v>-9.0795754315079868</v>
      </c>
      <c r="V38">
        <v>8.4317941880398969E-2</v>
      </c>
      <c r="W38">
        <v>-2.8044583605943765</v>
      </c>
      <c r="X38">
        <v>3.2806093349595562</v>
      </c>
      <c r="Y38">
        <v>1.8749507770764533</v>
      </c>
      <c r="Z38">
        <v>1.4475998592002921</v>
      </c>
      <c r="AA38">
        <v>1.7292540430076639</v>
      </c>
      <c r="AB38">
        <v>0.26954502432275695</v>
      </c>
      <c r="AC38">
        <v>-1.8447202378044929</v>
      </c>
      <c r="AD38">
        <v>-8.5818701406924033E-2</v>
      </c>
      <c r="AE38">
        <v>-2.1958142339452777</v>
      </c>
      <c r="AF38">
        <v>0.23879019340483454</v>
      </c>
      <c r="AG38">
        <v>2.6717991446730101</v>
      </c>
      <c r="AH38">
        <v>1.5721810827291831</v>
      </c>
      <c r="AI38">
        <v>-2.161096752919089</v>
      </c>
      <c r="AJ38">
        <v>6.4063460961286278</v>
      </c>
      <c r="AK38">
        <v>-2.0467522639177136</v>
      </c>
      <c r="AL38">
        <v>-1.2285934997038697</v>
      </c>
      <c r="AM38">
        <v>3.3024141920441008</v>
      </c>
      <c r="AN38">
        <v>1.1798222333733999</v>
      </c>
      <c r="AO38">
        <v>-6.9757352979635598</v>
      </c>
      <c r="AP38">
        <v>-0.60835945821809789</v>
      </c>
      <c r="AQ38">
        <v>-3.2360741598573557</v>
      </c>
      <c r="AR38">
        <v>-6.8031138605899635</v>
      </c>
      <c r="AS38">
        <v>4.9650463290713933</v>
      </c>
      <c r="AT38">
        <v>-2.0658795829056888</v>
      </c>
      <c r="AU38">
        <v>1.7543334669301387</v>
      </c>
      <c r="AV38">
        <v>0.87733476957293677</v>
      </c>
      <c r="AW38">
        <v>-4.9718810271876572E-2</v>
      </c>
      <c r="AX38">
        <v>-6.5746286883950233</v>
      </c>
      <c r="AY38">
        <v>-1.1585963268256705</v>
      </c>
      <c r="AZ38">
        <v>3.144915600987424</v>
      </c>
      <c r="BA38">
        <v>-2.9739864314067268</v>
      </c>
      <c r="BB38">
        <v>-1.3734296330036848</v>
      </c>
      <c r="BC38">
        <v>8.3114186886463077</v>
      </c>
      <c r="BD38">
        <v>-4.0041185578599841</v>
      </c>
      <c r="BE38">
        <v>-5.2743763433316273</v>
      </c>
      <c r="BF38">
        <v>2.0464460920324332</v>
      </c>
      <c r="BG38">
        <v>-3.0576179885145001</v>
      </c>
      <c r="BH38">
        <v>-0.61890150277463973</v>
      </c>
      <c r="BI38">
        <v>-0.10844869894365705</v>
      </c>
      <c r="BJ38">
        <v>-2.2430616778149561</v>
      </c>
      <c r="BK38">
        <v>0.9153675941838505</v>
      </c>
      <c r="BL38">
        <v>-5.6977235880252479</v>
      </c>
      <c r="BM38">
        <v>2.585752582496351</v>
      </c>
      <c r="BN38">
        <v>0.79511737203863153</v>
      </c>
      <c r="BO38">
        <v>5.8121833575738444</v>
      </c>
      <c r="BP38">
        <v>-2.4497471981811541</v>
      </c>
      <c r="BQ38">
        <v>-0.78224122248220818</v>
      </c>
      <c r="BR38">
        <v>-0.82392913208978658</v>
      </c>
      <c r="BS38">
        <v>-1.9825012461161178</v>
      </c>
      <c r="BT38">
        <v>1.1675618902443454</v>
      </c>
      <c r="BU38">
        <v>-1.3173806813193132</v>
      </c>
      <c r="BV38">
        <v>-6.1315103335178096E-2</v>
      </c>
      <c r="BW38">
        <v>-0.19691158450409971</v>
      </c>
      <c r="BX38">
        <v>-2.227947442966979</v>
      </c>
      <c r="BY38">
        <v>1.2916573563271814</v>
      </c>
      <c r="BZ38">
        <v>-4.426246537785004</v>
      </c>
      <c r="CA38">
        <v>4.9601414194750088E-2</v>
      </c>
      <c r="CB38">
        <v>0.5052602244939588</v>
      </c>
      <c r="CC38">
        <v>0.85893709385897821</v>
      </c>
      <c r="CD38">
        <v>-3.3353783648344688</v>
      </c>
      <c r="CE38">
        <v>-0.64590473361375456</v>
      </c>
      <c r="CF38">
        <v>2.2468445589283466</v>
      </c>
      <c r="CG38">
        <v>3.2806408868511081</v>
      </c>
      <c r="CH38">
        <v>2.7163473514374346</v>
      </c>
      <c r="CI38">
        <v>6.305393391708332</v>
      </c>
      <c r="CJ38">
        <v>0.57956979484119042</v>
      </c>
      <c r="CK38">
        <v>-2.0233794975562258</v>
      </c>
      <c r="CL38">
        <v>-2.2259650665612236</v>
      </c>
      <c r="CM38">
        <v>3.0606865729247263</v>
      </c>
      <c r="CN38">
        <v>-2.5272505359665431</v>
      </c>
      <c r="CO38">
        <v>-1.3824627593721825</v>
      </c>
      <c r="CP38">
        <v>-2.9141641568910615</v>
      </c>
      <c r="CQ38">
        <v>3.8911433757963456</v>
      </c>
      <c r="CR38">
        <v>5.6022154740456423E-2</v>
      </c>
      <c r="CS38">
        <v>2.5261381330673358</v>
      </c>
      <c r="CT38">
        <v>-0.33082269140737347</v>
      </c>
      <c r="CU38">
        <v>-1.0875992304792308</v>
      </c>
      <c r="CV38">
        <v>0.63309301956984643</v>
      </c>
      <c r="CW38">
        <v>0.98866817802882978</v>
      </c>
      <c r="CX38">
        <v>-3.4126707790060249</v>
      </c>
      <c r="CY38">
        <v>3.6015560942196481</v>
      </c>
      <c r="CZ38">
        <v>4.3033579792491752</v>
      </c>
      <c r="DA38">
        <v>-4.8966344941138953</v>
      </c>
      <c r="DB38">
        <v>-0.6642751070665015</v>
      </c>
    </row>
    <row r="39" spans="1:106" x14ac:dyDescent="0.2">
      <c r="A39" t="s">
        <v>26</v>
      </c>
      <c r="B39">
        <v>0.41140690723618678</v>
      </c>
      <c r="C39">
        <v>-2.2512643201222122</v>
      </c>
      <c r="D39">
        <v>2.5076067003280946</v>
      </c>
      <c r="E39">
        <v>0.68531178540302662</v>
      </c>
      <c r="F39">
        <v>-2.8062130490852559</v>
      </c>
      <c r="G39">
        <v>-1.5392670318282939</v>
      </c>
      <c r="H39">
        <v>-2.0302569191978388</v>
      </c>
      <c r="I39">
        <v>2.1597969882108421</v>
      </c>
      <c r="J39">
        <v>1.6070265018880401</v>
      </c>
      <c r="K39">
        <v>-1.1348738695897564</v>
      </c>
      <c r="L39">
        <v>1.9727175647250235</v>
      </c>
      <c r="M39">
        <v>-0.79500891900461934</v>
      </c>
      <c r="N39">
        <v>3.0220077224663116</v>
      </c>
      <c r="O39">
        <v>-6.0198503038919373</v>
      </c>
      <c r="P39">
        <v>-0.66152179695934321</v>
      </c>
      <c r="Q39">
        <v>-2.9190661008941716</v>
      </c>
      <c r="R39">
        <v>-7.2615157355562787E-2</v>
      </c>
      <c r="S39">
        <v>1.2196110904721233</v>
      </c>
      <c r="T39">
        <v>-0.61746176938119401</v>
      </c>
      <c r="U39">
        <v>-1.8213813461988393</v>
      </c>
      <c r="V39">
        <v>-0.73300323182578531</v>
      </c>
      <c r="W39">
        <v>-1.1602902029408142</v>
      </c>
      <c r="X39">
        <v>1.0753341220970305</v>
      </c>
      <c r="Y39">
        <v>1.2333409037325125</v>
      </c>
      <c r="Z39">
        <v>-0.40735628295517823</v>
      </c>
      <c r="AA39">
        <v>2.3966365757855579</v>
      </c>
      <c r="AB39">
        <v>-1.3969433237483877</v>
      </c>
      <c r="AC39">
        <v>-1.2706924195627909</v>
      </c>
      <c r="AD39">
        <v>-6.3689934929144814</v>
      </c>
      <c r="AE39">
        <v>-0.32621804656993664</v>
      </c>
      <c r="AF39">
        <v>-2.1365111226274691</v>
      </c>
      <c r="AG39">
        <v>1.9814780938438021</v>
      </c>
      <c r="AH39">
        <v>0.72662695668226629</v>
      </c>
      <c r="AI39">
        <v>0.29599488506970406</v>
      </c>
      <c r="AJ39">
        <v>-3.4191538488559492</v>
      </c>
      <c r="AK39">
        <v>-3.5208406255932876</v>
      </c>
      <c r="AL39">
        <v>0.92123712095859889</v>
      </c>
      <c r="AM39">
        <v>-0.13407801200639927</v>
      </c>
      <c r="AN39">
        <v>-0.70512666038094873</v>
      </c>
      <c r="AO39">
        <v>-1.6351192914230563</v>
      </c>
      <c r="AP39">
        <v>1.9696574392801922</v>
      </c>
      <c r="AQ39">
        <v>-0.77873705758142642</v>
      </c>
      <c r="AR39">
        <v>3.9832154918427429</v>
      </c>
      <c r="AS39">
        <v>-0.25457923916123415</v>
      </c>
      <c r="AT39">
        <v>-0.41570901934755966</v>
      </c>
      <c r="AU39">
        <v>-0.45612280523752674</v>
      </c>
      <c r="AV39">
        <v>1.324281778882954</v>
      </c>
      <c r="AW39">
        <v>-0.1652826961478101</v>
      </c>
      <c r="AX39">
        <v>-3.7643840721586033</v>
      </c>
      <c r="AY39">
        <v>6.5571223138915462</v>
      </c>
      <c r="AZ39">
        <v>-2.7990587832456506</v>
      </c>
      <c r="BA39">
        <v>1.2837287738545891</v>
      </c>
      <c r="BB39">
        <v>-0.88637083595899679</v>
      </c>
      <c r="BC39">
        <v>-1.6490318288623884</v>
      </c>
      <c r="BD39">
        <v>-3.986111067839571</v>
      </c>
      <c r="BE39">
        <v>-1.3222798740833175</v>
      </c>
      <c r="BF39">
        <v>0.1917683738294301</v>
      </c>
      <c r="BG39">
        <v>-3.3124400010250659</v>
      </c>
      <c r="BH39">
        <v>1.1451242348443516E-2</v>
      </c>
      <c r="BI39">
        <v>-1.4938589085422054</v>
      </c>
      <c r="BJ39">
        <v>2.4837666070851738</v>
      </c>
      <c r="BK39">
        <v>1.3447032258392266</v>
      </c>
      <c r="BL39">
        <v>4.123159704797037</v>
      </c>
      <c r="BM39">
        <v>-3.7984539624471387</v>
      </c>
      <c r="BN39">
        <v>1.6294543911074446</v>
      </c>
      <c r="BO39">
        <v>-0.84749022149271125</v>
      </c>
      <c r="BP39">
        <v>1.1017682705769893</v>
      </c>
      <c r="BQ39">
        <v>2.4818803896804482</v>
      </c>
      <c r="BR39">
        <v>-1.0207174369883891</v>
      </c>
      <c r="BS39">
        <v>-2.7919656781202837</v>
      </c>
      <c r="BT39">
        <v>-3.0978701046999277</v>
      </c>
      <c r="BU39">
        <v>0.27774754689973863</v>
      </c>
      <c r="BV39">
        <v>-2.2375027163425902</v>
      </c>
      <c r="BW39">
        <v>2.9820789415892719</v>
      </c>
      <c r="BX39">
        <v>-0.31498181377747309</v>
      </c>
      <c r="BY39">
        <v>2.064570134283287</v>
      </c>
      <c r="BZ39">
        <v>-1.5119814874965127</v>
      </c>
      <c r="CA39">
        <v>-3.9202093449610009</v>
      </c>
      <c r="CB39">
        <v>-2.0360540637776867</v>
      </c>
      <c r="CC39">
        <v>1.4286502613979686</v>
      </c>
      <c r="CD39">
        <v>1.7998024550841298</v>
      </c>
      <c r="CE39">
        <v>-0.46226863010481278</v>
      </c>
      <c r="CF39">
        <v>-1.2994893315654072</v>
      </c>
      <c r="CG39">
        <v>-3.6847591531370676</v>
      </c>
      <c r="CH39">
        <v>1.6048893049943496</v>
      </c>
      <c r="CI39">
        <v>9.3125822146969572E-2</v>
      </c>
      <c r="CJ39">
        <v>1.1220637567809086</v>
      </c>
      <c r="CK39">
        <v>-3.1828084501463012</v>
      </c>
      <c r="CL39">
        <v>-2.0499769385090216</v>
      </c>
      <c r="CM39">
        <v>-2.39226539550519</v>
      </c>
      <c r="CN39">
        <v>-4.3884791158441754</v>
      </c>
      <c r="CO39">
        <v>0.22748547575545605</v>
      </c>
      <c r="CP39">
        <v>2.3936448258154832</v>
      </c>
      <c r="CQ39">
        <v>-5.6822051538808926</v>
      </c>
      <c r="CR39">
        <v>0.80111528422315348</v>
      </c>
      <c r="CS39">
        <v>-0.34906017918534038</v>
      </c>
      <c r="CT39">
        <v>-1.0539906560233585</v>
      </c>
      <c r="CU39">
        <v>0.30953587304123231</v>
      </c>
      <c r="CV39">
        <v>-1.3704750555520118</v>
      </c>
      <c r="CW39">
        <v>-0.80174875203499085</v>
      </c>
      <c r="CX39">
        <v>-4.8375314677839203</v>
      </c>
      <c r="CY39">
        <v>-7.2491452907556084E-2</v>
      </c>
      <c r="CZ39">
        <v>0.66612118636761364</v>
      </c>
      <c r="DA39">
        <v>-2.1076346025272557</v>
      </c>
      <c r="DB39">
        <v>0.82335190533194691</v>
      </c>
    </row>
    <row r="40" spans="1:106" x14ac:dyDescent="0.2">
      <c r="A40" t="s">
        <v>27</v>
      </c>
      <c r="B40">
        <v>0.96793914346972498</v>
      </c>
      <c r="C40">
        <v>0.97113479720428586</v>
      </c>
      <c r="D40">
        <v>1.8678143569813654</v>
      </c>
      <c r="E40">
        <v>5.7417432398342338</v>
      </c>
      <c r="F40">
        <v>2.3563416272208833</v>
      </c>
      <c r="G40">
        <v>4.5118317590976087</v>
      </c>
      <c r="H40">
        <v>2.7794978163578192</v>
      </c>
      <c r="I40">
        <v>-0.11420074292785816</v>
      </c>
      <c r="J40">
        <v>3.284140900532539</v>
      </c>
      <c r="K40">
        <v>1.652911040243936</v>
      </c>
      <c r="L40">
        <v>1.6665291297949889</v>
      </c>
      <c r="M40">
        <v>6.1618203942303182</v>
      </c>
      <c r="N40">
        <v>-2.8433971973424486</v>
      </c>
      <c r="O40">
        <v>3.5555885133694285</v>
      </c>
      <c r="P40">
        <v>1.8205169115156807</v>
      </c>
      <c r="Q40">
        <v>3.9497813768265351</v>
      </c>
      <c r="R40">
        <v>5.1664662526853311</v>
      </c>
      <c r="S40">
        <v>-0.20747603547365009</v>
      </c>
      <c r="T40">
        <v>4.6112066535698668</v>
      </c>
      <c r="U40">
        <v>1.0536788657185965</v>
      </c>
      <c r="V40">
        <v>-0.84383307581532507</v>
      </c>
      <c r="W40">
        <v>1.8604568930139329</v>
      </c>
      <c r="X40">
        <v>0.97265010011835473</v>
      </c>
      <c r="Y40">
        <v>4.3884165455872477</v>
      </c>
      <c r="Z40">
        <v>4.3900124881424949</v>
      </c>
      <c r="AA40">
        <v>4.8849176596766251</v>
      </c>
      <c r="AB40">
        <v>-0.1876052410450873</v>
      </c>
      <c r="AC40">
        <v>-0.98904441667066234</v>
      </c>
      <c r="AD40">
        <v>3.2320357087017917</v>
      </c>
      <c r="AE40">
        <v>1.9676415493086752</v>
      </c>
      <c r="AF40">
        <v>1.2101351059134211</v>
      </c>
      <c r="AG40">
        <v>2.8536098080200589</v>
      </c>
      <c r="AH40">
        <v>4.9360843436238735</v>
      </c>
      <c r="AI40">
        <v>0.87947979332304449</v>
      </c>
      <c r="AJ40">
        <v>0.64752148534800558</v>
      </c>
      <c r="AK40">
        <v>0.9948674082495943</v>
      </c>
      <c r="AL40">
        <v>0.17975839014085673</v>
      </c>
      <c r="AM40">
        <v>0.89085587873233707</v>
      </c>
      <c r="AN40">
        <v>3.953102876830779</v>
      </c>
      <c r="AO40">
        <v>2.1707459428077058</v>
      </c>
      <c r="AP40">
        <v>0.21781279504661519</v>
      </c>
      <c r="AQ40">
        <v>0.62422608695861359</v>
      </c>
      <c r="AR40">
        <v>6.2423258026440935</v>
      </c>
      <c r="AS40">
        <v>2.1832105599675193</v>
      </c>
      <c r="AT40">
        <v>-2.1263023543610831</v>
      </c>
      <c r="AU40">
        <v>-0.59847168148737007</v>
      </c>
      <c r="AV40">
        <v>1.2261297081451368</v>
      </c>
      <c r="AW40">
        <v>6.5635477912167575E-2</v>
      </c>
      <c r="AX40">
        <v>2.6154742714598131</v>
      </c>
      <c r="AY40">
        <v>4.6799343107519924</v>
      </c>
      <c r="AZ40">
        <v>1.388922477980052</v>
      </c>
      <c r="BA40">
        <v>5.0877899359932657E-2</v>
      </c>
      <c r="BB40">
        <v>1.8310973947062283</v>
      </c>
      <c r="BC40">
        <v>-0.96592781744763123</v>
      </c>
      <c r="BD40">
        <v>-3.9028574687403603E-2</v>
      </c>
      <c r="BE40">
        <v>1.1548349144918042</v>
      </c>
      <c r="BF40">
        <v>0.48106785553983655</v>
      </c>
      <c r="BG40">
        <v>2.3082587974301227</v>
      </c>
      <c r="BH40">
        <v>1.0364303100719914</v>
      </c>
      <c r="BI40">
        <v>3.6724865884323599</v>
      </c>
      <c r="BJ40">
        <v>2.5670001169180012</v>
      </c>
      <c r="BK40">
        <v>2.0616224180395202</v>
      </c>
      <c r="BL40">
        <v>1.5977389808111118</v>
      </c>
      <c r="BM40">
        <v>2.2099426289000927</v>
      </c>
      <c r="BN40">
        <v>-2.7239645680261626</v>
      </c>
      <c r="BO40">
        <v>-2.3449037255434035</v>
      </c>
      <c r="BP40">
        <v>3.4575155636889288</v>
      </c>
      <c r="BQ40">
        <v>-0.32317536536956559</v>
      </c>
      <c r="BR40">
        <v>1.9116598169931822</v>
      </c>
      <c r="BS40">
        <v>-2.9776874836429381</v>
      </c>
      <c r="BT40">
        <v>2.337921504652849</v>
      </c>
      <c r="BU40">
        <v>-4.0020421242513402</v>
      </c>
      <c r="BV40">
        <v>1.1937280383888162</v>
      </c>
      <c r="BW40">
        <v>0.74206782590602061</v>
      </c>
      <c r="BX40">
        <v>1.7200915138793036</v>
      </c>
      <c r="BY40">
        <v>2.1854226720920003</v>
      </c>
      <c r="BZ40">
        <v>-2.1310801224590086</v>
      </c>
      <c r="CA40">
        <v>-0.82644064709028175</v>
      </c>
      <c r="CB40">
        <v>-0.79308625534745791</v>
      </c>
      <c r="CC40">
        <v>-2.1863376411382816</v>
      </c>
      <c r="CD40">
        <v>-1.3925024276942242</v>
      </c>
      <c r="CE40">
        <v>4.6714775766002701</v>
      </c>
      <c r="CF40">
        <v>1.092120608023309</v>
      </c>
      <c r="CG40">
        <v>-0.13180124542417912</v>
      </c>
      <c r="CH40">
        <v>-3.244022945183862</v>
      </c>
      <c r="CI40">
        <v>0.54650586363015197</v>
      </c>
      <c r="CJ40">
        <v>2.4104301449800798</v>
      </c>
      <c r="CK40">
        <v>-1.1055307472093232</v>
      </c>
      <c r="CL40">
        <v>1.599358619222216</v>
      </c>
      <c r="CM40">
        <v>-1.9945513437741209</v>
      </c>
      <c r="CN40">
        <v>-0.49587194566501658</v>
      </c>
      <c r="CO40">
        <v>2.0976118605900114</v>
      </c>
      <c r="CP40">
        <v>-3.2781309962192937</v>
      </c>
      <c r="CQ40">
        <v>1.8366504146755245</v>
      </c>
      <c r="CR40">
        <v>0.80493546774094871</v>
      </c>
      <c r="CS40">
        <v>1.7087770791132808</v>
      </c>
      <c r="CT40">
        <v>-0.18388606484178036</v>
      </c>
      <c r="CU40">
        <v>-0.69322472521489875</v>
      </c>
      <c r="CV40">
        <v>3.8968859176381665</v>
      </c>
      <c r="CW40">
        <v>-5.716743726652485</v>
      </c>
      <c r="CX40">
        <v>2.0290579704535276</v>
      </c>
      <c r="CY40">
        <v>4.1908325024918227</v>
      </c>
      <c r="CZ40">
        <v>3.0178987770299384</v>
      </c>
      <c r="DA40">
        <v>1.8760690215517775</v>
      </c>
      <c r="DB40">
        <v>0.92098622184890733</v>
      </c>
    </row>
    <row r="41" spans="1:106" x14ac:dyDescent="0.2">
      <c r="A41" t="s">
        <v>28</v>
      </c>
      <c r="B41">
        <v>2.296471330123274</v>
      </c>
      <c r="C41">
        <v>-0.62166447286401783</v>
      </c>
      <c r="D41">
        <v>1.6143749406779404</v>
      </c>
      <c r="E41">
        <v>2.272341890625555</v>
      </c>
      <c r="F41">
        <v>-0.54144417527886868</v>
      </c>
      <c r="G41">
        <v>2.3652853445739375</v>
      </c>
      <c r="H41">
        <v>2.7279012183037898</v>
      </c>
      <c r="I41">
        <v>-1.4017550996892776</v>
      </c>
      <c r="J41">
        <v>2.9267544828204288</v>
      </c>
      <c r="K41">
        <v>-2.0436189470913361E-2</v>
      </c>
      <c r="L41">
        <v>0.54646459033477812</v>
      </c>
      <c r="M41">
        <v>0.8486626285163954</v>
      </c>
      <c r="N41">
        <v>2.4737497307003586</v>
      </c>
      <c r="O41">
        <v>0.92755843457337972</v>
      </c>
      <c r="P41">
        <v>1.3084422864412117</v>
      </c>
      <c r="Q41">
        <v>1.3569930142110533</v>
      </c>
      <c r="R41">
        <v>3.6582116194180556</v>
      </c>
      <c r="S41">
        <v>-0.72342365099167505</v>
      </c>
      <c r="T41">
        <v>1.725999682963808</v>
      </c>
      <c r="U41">
        <v>-2.0801376350735827</v>
      </c>
      <c r="V41">
        <v>5.3319397251885219</v>
      </c>
      <c r="W41">
        <v>-6.7996308526343058E-2</v>
      </c>
      <c r="X41">
        <v>1.4978125779572267</v>
      </c>
      <c r="Y41">
        <v>0.79226153781259989</v>
      </c>
      <c r="Z41">
        <v>5.2070715691420242</v>
      </c>
      <c r="AA41">
        <v>1.8174438181224171</v>
      </c>
      <c r="AB41">
        <v>1.8615970031234021</v>
      </c>
      <c r="AC41">
        <v>2.1163011502604596</v>
      </c>
      <c r="AD41">
        <v>-4.4928005396591413</v>
      </c>
      <c r="AE41">
        <v>6.0730021927035871</v>
      </c>
      <c r="AF41">
        <v>0.11088221221597951</v>
      </c>
      <c r="AG41">
        <v>-2.6947558396621734</v>
      </c>
      <c r="AH41">
        <v>4.0168342722059638</v>
      </c>
      <c r="AI41">
        <v>0.49637721055648754</v>
      </c>
      <c r="AJ41">
        <v>-0.78842087166786601</v>
      </c>
      <c r="AK41">
        <v>-1.6178987229773607</v>
      </c>
      <c r="AL41">
        <v>-0.4159752638614107</v>
      </c>
      <c r="AM41">
        <v>-2.6287354197655177</v>
      </c>
      <c r="AN41">
        <v>5.1829716770339189</v>
      </c>
      <c r="AO41">
        <v>-0.19050977052045726</v>
      </c>
      <c r="AP41">
        <v>5.1299037614119918</v>
      </c>
      <c r="AQ41">
        <v>-2.4547748480963327</v>
      </c>
      <c r="AR41">
        <v>2.6419149186925726</v>
      </c>
      <c r="AS41">
        <v>0.6188097937129069</v>
      </c>
      <c r="AT41">
        <v>3.098650599620095</v>
      </c>
      <c r="AU41">
        <v>3.8879958554485663</v>
      </c>
      <c r="AV41">
        <v>-13.916291814666611</v>
      </c>
      <c r="AW41">
        <v>2.392754050525459</v>
      </c>
      <c r="AX41">
        <v>0.15940418605968515</v>
      </c>
      <c r="AY41">
        <v>2.9024732829604365</v>
      </c>
      <c r="AZ41">
        <v>0.37803424380589612</v>
      </c>
      <c r="BA41">
        <v>2.0992452555004641</v>
      </c>
      <c r="BB41">
        <v>3.2849083041094729</v>
      </c>
      <c r="BC41">
        <v>-3.5131480191547952</v>
      </c>
      <c r="BD41">
        <v>-1.5668675116649284</v>
      </c>
      <c r="BE41">
        <v>-1.8433060413562097</v>
      </c>
      <c r="BF41">
        <v>-4.3634987397975209</v>
      </c>
      <c r="BG41">
        <v>6.4628824092246386</v>
      </c>
      <c r="BH41">
        <v>-2.7249351806418449</v>
      </c>
      <c r="BI41">
        <v>-4.8513852312934356</v>
      </c>
      <c r="BJ41">
        <v>3.2898223687656567</v>
      </c>
      <c r="BK41">
        <v>4.1154472774716915</v>
      </c>
      <c r="BL41">
        <v>2.3635853360457397</v>
      </c>
      <c r="BM41">
        <v>5.1240961350047511</v>
      </c>
      <c r="BN41">
        <v>-0.40223878150730319</v>
      </c>
      <c r="BO41">
        <v>-13.745028332798734</v>
      </c>
      <c r="BP41">
        <v>-8.5558162557112212</v>
      </c>
      <c r="BQ41">
        <v>5.1279982209524455</v>
      </c>
      <c r="BR41">
        <v>2.7472714248626189</v>
      </c>
      <c r="BS41">
        <v>1.4986606645334914</v>
      </c>
      <c r="BT41">
        <v>1.5789183043090307</v>
      </c>
      <c r="BU41">
        <v>0.70809957720570027</v>
      </c>
      <c r="BV41">
        <v>1.7737164559568539</v>
      </c>
      <c r="BW41">
        <v>-7.4420910700484439</v>
      </c>
      <c r="BX41">
        <v>-10.141281014895654</v>
      </c>
      <c r="BY41">
        <v>4.0548235137972073</v>
      </c>
      <c r="BZ41">
        <v>6.4770379101370903</v>
      </c>
      <c r="CA41">
        <v>2.9612880953449152</v>
      </c>
      <c r="CB41">
        <v>1.686934281341933</v>
      </c>
      <c r="CC41">
        <v>-2.7280513603273815</v>
      </c>
      <c r="CD41">
        <v>1.5042641672750448</v>
      </c>
      <c r="CE41">
        <v>1.5387928374950681</v>
      </c>
      <c r="CF41">
        <v>-0.62955126264090611</v>
      </c>
      <c r="CG41">
        <v>-3.2534380785088883</v>
      </c>
      <c r="CH41">
        <v>2.1597700991273463</v>
      </c>
      <c r="CI41">
        <v>4.1494679270010142</v>
      </c>
      <c r="CJ41">
        <v>8.5062897416788186</v>
      </c>
      <c r="CK41">
        <v>-18.005419384251844</v>
      </c>
      <c r="CL41">
        <v>1.5108980889335644</v>
      </c>
      <c r="CM41">
        <v>3.887522199216324</v>
      </c>
      <c r="CN41">
        <v>3.103869377382662</v>
      </c>
      <c r="CO41">
        <v>6.4442059505135161</v>
      </c>
      <c r="CP41">
        <v>3.1025386110004791</v>
      </c>
      <c r="CQ41">
        <v>-3.2337565441303342</v>
      </c>
      <c r="CR41">
        <v>0.91091454398675675</v>
      </c>
      <c r="CS41">
        <v>4.0517898482639714</v>
      </c>
      <c r="CT41">
        <v>-12.061827393265458</v>
      </c>
      <c r="CU41">
        <v>2.7473363949883693</v>
      </c>
      <c r="CV41">
        <v>3.7221762904633038</v>
      </c>
      <c r="CW41">
        <v>5.7316147980347347</v>
      </c>
      <c r="CX41">
        <v>2.7266928576318934</v>
      </c>
      <c r="CY41">
        <v>4.1445681199112592</v>
      </c>
      <c r="CZ41">
        <v>-2.4031698615667788E-2</v>
      </c>
      <c r="DA41">
        <v>-0.24691454297023918</v>
      </c>
      <c r="DB41">
        <v>3.2692491025202446</v>
      </c>
    </row>
    <row r="42" spans="1:106" x14ac:dyDescent="0.2">
      <c r="A42" t="s">
        <v>29</v>
      </c>
      <c r="B42">
        <v>3.1054025164046033E-3</v>
      </c>
      <c r="C42">
        <v>6.3152663213460967</v>
      </c>
      <c r="D42">
        <v>5.7992485270055162E-2</v>
      </c>
      <c r="E42">
        <v>-1.1439768641801755</v>
      </c>
      <c r="F42">
        <v>2.7805391121068381</v>
      </c>
      <c r="G42">
        <v>0.83894087963217157</v>
      </c>
      <c r="H42">
        <v>2.2704406995074571</v>
      </c>
      <c r="I42">
        <v>2.5332305367348029</v>
      </c>
      <c r="J42">
        <v>-0.48737605572845955</v>
      </c>
      <c r="K42">
        <v>-1.6812967212476373</v>
      </c>
      <c r="L42">
        <v>1.8716393583113335</v>
      </c>
      <c r="M42">
        <v>1.8376599293955191</v>
      </c>
      <c r="N42">
        <v>2.6664388550488436</v>
      </c>
      <c r="O42">
        <v>1.181293515386773</v>
      </c>
      <c r="P42">
        <v>-1.3562236853794201</v>
      </c>
      <c r="Q42">
        <v>4.5950256464583381</v>
      </c>
      <c r="R42">
        <v>-1.4261875083221141</v>
      </c>
      <c r="S42">
        <v>1.3481866701879446</v>
      </c>
      <c r="T42">
        <v>2.9114934529014236</v>
      </c>
      <c r="U42">
        <v>1.6768664154491539</v>
      </c>
      <c r="V42">
        <v>1.0950180975088917</v>
      </c>
      <c r="W42">
        <v>-0.29788371149989618</v>
      </c>
      <c r="X42">
        <v>0.63402846411105485</v>
      </c>
      <c r="Y42">
        <v>-1.4850991619625002</v>
      </c>
      <c r="Z42">
        <v>0.65145117045707401</v>
      </c>
      <c r="AA42">
        <v>0.61547783263216971</v>
      </c>
      <c r="AB42">
        <v>1.8381979061261255</v>
      </c>
      <c r="AC42">
        <v>-2.1621410824182266</v>
      </c>
      <c r="AD42">
        <v>0.47867111794688311</v>
      </c>
      <c r="AE42">
        <v>1.296977020611332</v>
      </c>
      <c r="AF42">
        <v>2.3355342156210757</v>
      </c>
      <c r="AG42">
        <v>0.65558185044315287</v>
      </c>
      <c r="AH42">
        <v>0.43638676503997798</v>
      </c>
      <c r="AI42">
        <v>-0.15335167323130075</v>
      </c>
      <c r="AJ42">
        <v>1.6986982118194662</v>
      </c>
      <c r="AK42">
        <v>1.1573263149748363</v>
      </c>
      <c r="AL42">
        <v>0.15997072557057673</v>
      </c>
      <c r="AM42">
        <v>0.3862883320543915</v>
      </c>
      <c r="AN42">
        <v>0.71956262263146376</v>
      </c>
      <c r="AO42">
        <v>1.346013625172336</v>
      </c>
      <c r="AP42">
        <v>-0.43834208946115011</v>
      </c>
      <c r="AQ42">
        <v>1.7647373544152927</v>
      </c>
      <c r="AR42">
        <v>1.532368583074073</v>
      </c>
      <c r="AS42">
        <v>-1.7576397595264286</v>
      </c>
      <c r="AT42">
        <v>1.268694146204874</v>
      </c>
      <c r="AU42">
        <v>0.50009144197135791</v>
      </c>
      <c r="AV42">
        <v>-1.5712160298434035</v>
      </c>
      <c r="AW42">
        <v>2.4138437201702119</v>
      </c>
      <c r="AX42">
        <v>1.2906230150549967</v>
      </c>
      <c r="AY42">
        <v>-2.2016898128063853</v>
      </c>
      <c r="AZ42">
        <v>-2.1783478499331452</v>
      </c>
      <c r="BA42">
        <v>1.8037252275919256</v>
      </c>
      <c r="BB42">
        <v>-0.52489915023387934</v>
      </c>
      <c r="BC42">
        <v>2.7518380968621723</v>
      </c>
      <c r="BD42">
        <v>0.60720197778973339</v>
      </c>
      <c r="BE42">
        <v>1.2280662825104554</v>
      </c>
      <c r="BF42">
        <v>-0.87545541760266277</v>
      </c>
      <c r="BG42">
        <v>-1.2083189612126548</v>
      </c>
      <c r="BH42">
        <v>-0.79229062678384687</v>
      </c>
      <c r="BI42">
        <v>-0.5890827363535307</v>
      </c>
      <c r="BJ42">
        <v>1.198882471182072</v>
      </c>
      <c r="BK42">
        <v>-1.1120822596728701</v>
      </c>
      <c r="BL42">
        <v>0.82299859847229495</v>
      </c>
      <c r="BM42">
        <v>-0.4643410734894165</v>
      </c>
      <c r="BN42">
        <v>-0.32176536272556799</v>
      </c>
      <c r="BO42">
        <v>0.9146504888210345</v>
      </c>
      <c r="BP42">
        <v>2.277123093617627</v>
      </c>
      <c r="BQ42">
        <v>1.2915943145850539</v>
      </c>
      <c r="BR42">
        <v>0.84634652569353042</v>
      </c>
      <c r="BS42">
        <v>-3.7251851421965472</v>
      </c>
      <c r="BT42">
        <v>-1.8378266201623052</v>
      </c>
      <c r="BU42">
        <v>-1.3228083006358027</v>
      </c>
      <c r="BV42">
        <v>1.5124473279307444</v>
      </c>
      <c r="BW42">
        <v>0.85457213737377591</v>
      </c>
      <c r="BX42">
        <v>1.1319047411264505</v>
      </c>
      <c r="BY42">
        <v>1.2648013231936037</v>
      </c>
      <c r="BZ42">
        <v>0.6898160013286313</v>
      </c>
      <c r="CA42">
        <v>1.0971497775722496</v>
      </c>
      <c r="CB42">
        <v>1.2334203883095201</v>
      </c>
      <c r="CC42">
        <v>-2.7166493370885716</v>
      </c>
      <c r="CD42">
        <v>-1.8432663518826369</v>
      </c>
      <c r="CE42">
        <v>2.1636505487164155</v>
      </c>
      <c r="CF42">
        <v>2.8766025759317486</v>
      </c>
      <c r="CG42">
        <v>0.20250867484273757</v>
      </c>
      <c r="CH42">
        <v>1.1622584388918571</v>
      </c>
      <c r="CI42">
        <v>2.072804270487862</v>
      </c>
      <c r="CJ42">
        <v>1.7692163697745953</v>
      </c>
      <c r="CK42">
        <v>-1.5975100647674891</v>
      </c>
      <c r="CL42">
        <v>2.0709036864200816</v>
      </c>
      <c r="CM42">
        <v>1.3570838256462201</v>
      </c>
      <c r="CN42">
        <v>-2.5541384107357747</v>
      </c>
      <c r="CO42">
        <v>1.1024948517033655</v>
      </c>
      <c r="CP42">
        <v>-2.8146429051443733</v>
      </c>
      <c r="CQ42">
        <v>2.5504026747710355</v>
      </c>
      <c r="CR42">
        <v>0.72556550993298563</v>
      </c>
      <c r="CS42">
        <v>1.6008508255881433</v>
      </c>
      <c r="CT42">
        <v>1.0983739839164071</v>
      </c>
      <c r="CU42">
        <v>-0.96179878247192818</v>
      </c>
      <c r="CV42">
        <v>0.89053322831147796</v>
      </c>
      <c r="CW42">
        <v>-1.6327533944541912</v>
      </c>
      <c r="CX42">
        <v>3.9382530304620058</v>
      </c>
      <c r="CY42">
        <v>-1.942713500745175</v>
      </c>
      <c r="CZ42">
        <v>3.8396919344400836E-2</v>
      </c>
      <c r="DA42">
        <v>-2.50393775116174</v>
      </c>
      <c r="DB42">
        <v>1.593815553044011</v>
      </c>
    </row>
    <row r="43" spans="1:106" x14ac:dyDescent="0.2">
      <c r="A43" t="s">
        <v>30</v>
      </c>
      <c r="B43">
        <v>2.3407531279004976</v>
      </c>
      <c r="C43">
        <v>7.1352343301515324</v>
      </c>
      <c r="D43">
        <v>4.4306105917302876</v>
      </c>
      <c r="E43">
        <v>2.5733785355009497</v>
      </c>
      <c r="F43">
        <v>3.2098110718316994</v>
      </c>
      <c r="G43">
        <v>4.1483244688233345</v>
      </c>
      <c r="H43">
        <v>-7.01697245884586</v>
      </c>
      <c r="I43">
        <v>10.930368730613777</v>
      </c>
      <c r="J43">
        <v>2.0822615841286138</v>
      </c>
      <c r="K43">
        <v>9.4549126129194683</v>
      </c>
      <c r="L43">
        <v>-5.454274880783716</v>
      </c>
      <c r="M43">
        <v>4.9521315634829568</v>
      </c>
      <c r="N43">
        <v>7.4834009940559802</v>
      </c>
      <c r="O43">
        <v>-1.1542515087105032</v>
      </c>
      <c r="P43">
        <v>4.414346036769718</v>
      </c>
      <c r="Q43">
        <v>-2.0605479170041798</v>
      </c>
      <c r="R43">
        <v>3.5625132730756133</v>
      </c>
      <c r="S43">
        <v>-1.7822706955359191</v>
      </c>
      <c r="T43">
        <v>2.7406766137196303</v>
      </c>
      <c r="U43">
        <v>1.7973158349427771</v>
      </c>
      <c r="V43">
        <v>5.1922170740991689</v>
      </c>
      <c r="W43">
        <v>1.3480972103724205</v>
      </c>
      <c r="X43">
        <v>6.7764955649345371E-2</v>
      </c>
      <c r="Y43">
        <v>6.1778550784324864</v>
      </c>
      <c r="Z43">
        <v>-5.8184995177361341</v>
      </c>
      <c r="AA43">
        <v>-5.5685965050397828</v>
      </c>
      <c r="AB43">
        <v>3.1083627475639553</v>
      </c>
      <c r="AC43">
        <v>2.6486546789612704</v>
      </c>
      <c r="AD43">
        <v>2.3997466931715272</v>
      </c>
      <c r="AE43">
        <v>5.2633716138478297</v>
      </c>
      <c r="AF43">
        <v>4.1438812630100026</v>
      </c>
      <c r="AG43">
        <v>5.1840878923734026</v>
      </c>
      <c r="AH43">
        <v>-3.1299706901956417</v>
      </c>
      <c r="AI43">
        <v>-5.4922506354900227</v>
      </c>
      <c r="AJ43">
        <v>2.8649702454908743</v>
      </c>
      <c r="AK43">
        <v>-6.1174376288445682</v>
      </c>
      <c r="AL43">
        <v>0.49214327901702476</v>
      </c>
      <c r="AM43">
        <v>0.90165297796442134</v>
      </c>
      <c r="AN43">
        <v>3.2825698035890825</v>
      </c>
      <c r="AO43">
        <v>2.3068071340340786</v>
      </c>
      <c r="AP43">
        <v>-0.61214398928741753</v>
      </c>
      <c r="AQ43">
        <v>-2.2328242146796002</v>
      </c>
      <c r="AR43">
        <v>-0.24364648220078969</v>
      </c>
      <c r="AS43">
        <v>1.9482579171103802</v>
      </c>
      <c r="AT43">
        <v>0.471142740232182</v>
      </c>
      <c r="AU43">
        <v>-10.094399234145746</v>
      </c>
      <c r="AV43">
        <v>3.4037181762894533</v>
      </c>
      <c r="AW43">
        <v>4.4821790796075316</v>
      </c>
      <c r="AX43">
        <v>-2.2020981415984564</v>
      </c>
      <c r="AY43">
        <v>0.5985534152777463</v>
      </c>
      <c r="AZ43">
        <v>0.88707795409566459</v>
      </c>
      <c r="BA43">
        <v>-3.3941025485616043</v>
      </c>
      <c r="BB43">
        <v>-1.7617870003025904</v>
      </c>
      <c r="BC43">
        <v>-1.0280483450220377</v>
      </c>
      <c r="BD43">
        <v>2.6177295534787617</v>
      </c>
      <c r="BE43">
        <v>-1.0226438577011068</v>
      </c>
      <c r="BF43">
        <v>1.5972942212693024</v>
      </c>
      <c r="BG43">
        <v>-8.0569176574401258</v>
      </c>
      <c r="BH43">
        <v>-1.3224813036268224</v>
      </c>
      <c r="BI43">
        <v>0.31999467919173707</v>
      </c>
      <c r="BJ43">
        <v>3.0026938192470856</v>
      </c>
      <c r="BK43">
        <v>-0.96159163972379658</v>
      </c>
      <c r="BL43">
        <v>2.1283245007292502</v>
      </c>
      <c r="BM43">
        <v>-1.4557196590540771</v>
      </c>
      <c r="BN43">
        <v>-0.87374070836419893</v>
      </c>
      <c r="BO43">
        <v>-1.7486301564835935</v>
      </c>
      <c r="BP43">
        <v>-8.9899611439354512</v>
      </c>
      <c r="BQ43">
        <v>0.91666362691578362</v>
      </c>
      <c r="BR43">
        <v>-1.2597134664501608</v>
      </c>
      <c r="BS43">
        <v>0.86304700491647868</v>
      </c>
      <c r="BT43">
        <v>-2.4111274500182924</v>
      </c>
      <c r="BU43">
        <v>4.0617334175821362</v>
      </c>
      <c r="BV43">
        <v>-1.8769092805545173</v>
      </c>
      <c r="BW43">
        <v>-0.52962540181905349</v>
      </c>
      <c r="BX43">
        <v>-0.64894274980886968</v>
      </c>
      <c r="BY43">
        <v>-2.6251093262134262</v>
      </c>
      <c r="BZ43">
        <v>-1.3498976420630022</v>
      </c>
      <c r="CA43">
        <v>2.5211434738190324</v>
      </c>
      <c r="CB43">
        <v>0.74267113653036787</v>
      </c>
      <c r="CC43">
        <v>1.6027194573543966</v>
      </c>
      <c r="CD43">
        <v>-0.68458184420219248</v>
      </c>
      <c r="CE43">
        <v>-3.9462621806793519</v>
      </c>
      <c r="CF43">
        <v>-2.0614633856116802</v>
      </c>
      <c r="CG43">
        <v>3.7933633989688045</v>
      </c>
      <c r="CH43">
        <v>-3.4202037887513503</v>
      </c>
      <c r="CI43">
        <v>-1.6881662018131465</v>
      </c>
      <c r="CJ43">
        <v>-8.2715744180353106</v>
      </c>
      <c r="CK43">
        <v>5.2229429180020688</v>
      </c>
      <c r="CL43">
        <v>-1.5503053118774734</v>
      </c>
      <c r="CM43">
        <v>1.446992363138224</v>
      </c>
      <c r="CN43">
        <v>-1.0867590339763116</v>
      </c>
      <c r="CO43">
        <v>9.9526554069204909E-2</v>
      </c>
      <c r="CP43">
        <v>-0.18322947794198674</v>
      </c>
      <c r="CQ43">
        <v>-1.8539326466569626</v>
      </c>
      <c r="CR43">
        <v>-3.5455388214611157</v>
      </c>
      <c r="CS43">
        <v>-0.28859751315017623</v>
      </c>
      <c r="CT43">
        <v>0.52988364981269243</v>
      </c>
      <c r="CU43">
        <v>8.2377427572065649</v>
      </c>
      <c r="CV43">
        <v>-6.6909338984353184</v>
      </c>
      <c r="CW43">
        <v>-2.3583261280043706</v>
      </c>
      <c r="CX43">
        <v>-0.11887739341667232</v>
      </c>
      <c r="CY43">
        <v>2.9912484236699237</v>
      </c>
      <c r="CZ43">
        <v>-6.2299852867585583</v>
      </c>
      <c r="DA43">
        <v>-0.78380566011463515</v>
      </c>
      <c r="DB43">
        <v>-1.6684780208821838E-2</v>
      </c>
    </row>
  </sheetData>
  <autoFilter ref="A1:DB43" xr:uid="{F2B60B6F-34B1-4D6B-8B83-E64E3031A5E2}">
    <sortState xmlns:xlrd2="http://schemas.microsoft.com/office/spreadsheetml/2017/richdata2" ref="A2:DB43">
      <sortCondition ref="A1:A4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CC45F-B580-4123-A3BD-B85457615DD0}">
  <dimension ref="A1:DB43"/>
  <sheetViews>
    <sheetView workbookViewId="0"/>
  </sheetViews>
  <sheetFormatPr baseColWidth="10" defaultColWidth="8.83203125" defaultRowHeight="15" x14ac:dyDescent="0.2"/>
  <sheetData>
    <row r="1" spans="1:106" x14ac:dyDescent="0.2">
      <c r="A1" t="s">
        <v>53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</row>
    <row r="2" spans="1:106" x14ac:dyDescent="0.2">
      <c r="A2" t="s">
        <v>0</v>
      </c>
      <c r="B2">
        <v>3.5938036865658232</v>
      </c>
      <c r="C2">
        <v>1.9232586193415853</v>
      </c>
      <c r="D2">
        <v>3.6887649607327249</v>
      </c>
      <c r="E2">
        <v>0.76134717166423793</v>
      </c>
      <c r="F2">
        <v>-1.0690856210059589</v>
      </c>
      <c r="G2">
        <v>-2.4544466546840136</v>
      </c>
      <c r="H2">
        <v>4.3237422804037733</v>
      </c>
      <c r="I2">
        <v>-1.3053796437879404</v>
      </c>
      <c r="J2">
        <v>0.94795857767264047</v>
      </c>
      <c r="K2">
        <v>-0.566677992625369</v>
      </c>
      <c r="L2">
        <v>-0.89594791465335422</v>
      </c>
      <c r="M2">
        <v>1.8289786805709203</v>
      </c>
      <c r="N2">
        <v>-2.7036972030997277</v>
      </c>
      <c r="O2">
        <v>-0.91137356963008642</v>
      </c>
      <c r="P2">
        <v>-0.70615620178480942</v>
      </c>
      <c r="Q2">
        <v>0.92612212043669484</v>
      </c>
      <c r="R2">
        <v>-1.7708876672718259</v>
      </c>
      <c r="S2">
        <v>0.67368893341885672</v>
      </c>
      <c r="T2">
        <v>0.8081056379609638</v>
      </c>
      <c r="U2">
        <v>-2.6271510475211675</v>
      </c>
      <c r="V2">
        <v>3.8688757790459527</v>
      </c>
      <c r="W2">
        <v>-5.1144741159346365</v>
      </c>
      <c r="X2">
        <v>-4.178459746307797</v>
      </c>
      <c r="Y2">
        <v>0.3104687454799811</v>
      </c>
      <c r="Z2">
        <v>2.9082576208644442</v>
      </c>
      <c r="AA2">
        <v>2.7071664515468807</v>
      </c>
      <c r="AB2">
        <v>0.11501732178860241</v>
      </c>
      <c r="AC2">
        <v>-3.4997189872794681</v>
      </c>
      <c r="AD2">
        <v>0.97109378120965428</v>
      </c>
      <c r="AE2">
        <v>3.1294485078917611</v>
      </c>
      <c r="AF2">
        <v>1.8972349666059016</v>
      </c>
      <c r="AG2">
        <v>2.4432872395548557</v>
      </c>
      <c r="AH2">
        <v>-3.3537338096234532</v>
      </c>
      <c r="AI2">
        <v>4.2045513908068335</v>
      </c>
      <c r="AJ2">
        <v>-6.5917871687147356</v>
      </c>
      <c r="AK2">
        <v>-1.7224788791603511</v>
      </c>
      <c r="AL2">
        <v>-5.3055079446898565E-2</v>
      </c>
      <c r="AM2">
        <v>-7.4671043925815157</v>
      </c>
      <c r="AN2">
        <v>2.9440305464797549</v>
      </c>
      <c r="AO2">
        <v>-0.71900196671485905</v>
      </c>
      <c r="AP2">
        <v>-1.6987942571441332</v>
      </c>
      <c r="AQ2">
        <v>-5.8355066935221354</v>
      </c>
      <c r="AR2">
        <v>1.666418895441004</v>
      </c>
      <c r="AS2">
        <v>-0.5646690328088072</v>
      </c>
      <c r="AT2">
        <v>-0.97156768772337176</v>
      </c>
      <c r="AU2">
        <v>1.0606546090708839</v>
      </c>
      <c r="AV2">
        <v>0.13630097342862024</v>
      </c>
      <c r="AW2">
        <v>-1.8852110516693856</v>
      </c>
      <c r="AX2">
        <v>-0.54614416642321484</v>
      </c>
      <c r="AY2">
        <v>-3.0407403230667116</v>
      </c>
      <c r="AZ2">
        <v>-2.4414188788925659</v>
      </c>
      <c r="BA2">
        <v>-3.5486517959170873</v>
      </c>
      <c r="BB2">
        <v>1.616292485098044</v>
      </c>
      <c r="BC2">
        <v>3.6966302201151846</v>
      </c>
      <c r="BD2">
        <v>2.1657089989218448</v>
      </c>
      <c r="BE2">
        <v>-1.8309002117978201</v>
      </c>
      <c r="BF2">
        <v>2.6534838517506918</v>
      </c>
      <c r="BG2">
        <v>-1.87373390626421</v>
      </c>
      <c r="BH2">
        <v>-1.6239384710788727</v>
      </c>
      <c r="BI2">
        <v>-2.321135496430927</v>
      </c>
      <c r="BJ2">
        <v>-2.7302791484528117</v>
      </c>
      <c r="BK2">
        <v>-3.7816850039694043</v>
      </c>
      <c r="BL2">
        <v>4.0666279580858022</v>
      </c>
      <c r="BM2">
        <v>-2.692233086211814</v>
      </c>
      <c r="BN2">
        <v>3.6741742153962451</v>
      </c>
      <c r="BO2">
        <v>-3.8620353211545284</v>
      </c>
      <c r="BP2">
        <v>-4.7359547123312948</v>
      </c>
      <c r="BQ2">
        <v>-1.3353378309143915</v>
      </c>
      <c r="BR2">
        <v>1.1774820133629773</v>
      </c>
      <c r="BS2">
        <v>-4.7505967580195927</v>
      </c>
      <c r="BT2">
        <v>-1.6845919969802101</v>
      </c>
      <c r="BU2">
        <v>-1.9424873982866606</v>
      </c>
      <c r="BV2">
        <v>0.39268554051717125</v>
      </c>
      <c r="BW2">
        <v>3.8944800937341317</v>
      </c>
      <c r="BX2">
        <v>4.4153927750057642</v>
      </c>
      <c r="BY2">
        <v>-3.7612350079748365</v>
      </c>
      <c r="BZ2">
        <v>0.52503789452215033</v>
      </c>
      <c r="CA2">
        <v>-0.65178162356217706</v>
      </c>
      <c r="CB2">
        <v>0.67191006392240527</v>
      </c>
      <c r="CC2">
        <v>-1.5421235846148598</v>
      </c>
      <c r="CD2">
        <v>-1.6350782397513588</v>
      </c>
      <c r="CE2">
        <v>-6.8503720447834995E-2</v>
      </c>
      <c r="CF2">
        <v>1.8813223262627921</v>
      </c>
      <c r="CG2">
        <v>-2.9506246785322827</v>
      </c>
      <c r="CH2">
        <v>-2.0475383515987131</v>
      </c>
      <c r="CI2">
        <v>-3.3740994979937873</v>
      </c>
      <c r="CJ2">
        <v>-0.57811792824003427</v>
      </c>
      <c r="CK2">
        <v>0.5569674397508303</v>
      </c>
      <c r="CL2">
        <v>1.5175764690670701</v>
      </c>
      <c r="CM2">
        <v>0.21373175515068901</v>
      </c>
      <c r="CN2">
        <v>-2.2622767595781221</v>
      </c>
      <c r="CO2">
        <v>0.25957894432875844</v>
      </c>
      <c r="CP2">
        <v>-1.5284658521413803</v>
      </c>
      <c r="CQ2">
        <v>-3.3741421879993543</v>
      </c>
      <c r="CR2">
        <v>0.44710373149977789</v>
      </c>
      <c r="CS2">
        <v>0.14609731775191095</v>
      </c>
      <c r="CT2">
        <v>4.1702231858339571</v>
      </c>
      <c r="CU2">
        <v>-2.2670353362957636</v>
      </c>
      <c r="CV2">
        <v>-5.8658001489109463E-2</v>
      </c>
      <c r="CW2">
        <v>-0.82635623589158058</v>
      </c>
      <c r="CX2">
        <v>-5.5678198774655661</v>
      </c>
      <c r="CY2">
        <v>-1.5820499946673712</v>
      </c>
      <c r="CZ2">
        <v>-0.6816663482122951</v>
      </c>
      <c r="DA2">
        <v>-1.0564840032408636</v>
      </c>
      <c r="DB2">
        <v>1.6576619191302193</v>
      </c>
    </row>
    <row r="3" spans="1:106" x14ac:dyDescent="0.2">
      <c r="A3" t="s">
        <v>38</v>
      </c>
      <c r="B3">
        <v>4.2939612150192259</v>
      </c>
      <c r="C3">
        <v>2.5523156411117975</v>
      </c>
      <c r="D3">
        <v>6.4733443313174774</v>
      </c>
      <c r="E3">
        <v>5.2109333409203424</v>
      </c>
      <c r="F3">
        <v>-0.35069673858169054</v>
      </c>
      <c r="G3">
        <v>-5.8352486583921648</v>
      </c>
      <c r="H3">
        <v>0.80769782976971727</v>
      </c>
      <c r="I3">
        <v>3.6316092994478013</v>
      </c>
      <c r="J3">
        <v>11.170927079518636</v>
      </c>
      <c r="K3">
        <v>-5.2141958663860954</v>
      </c>
      <c r="L3">
        <v>-1.901561200287607</v>
      </c>
      <c r="M3">
        <v>-1.1083956306179366</v>
      </c>
      <c r="N3">
        <v>1.4676046113173167</v>
      </c>
      <c r="O3">
        <v>11.31925146314833</v>
      </c>
      <c r="P3">
        <v>-1.6501697659492494</v>
      </c>
      <c r="Q3">
        <v>6.2442187521192762</v>
      </c>
      <c r="R3">
        <v>-5.2396826214260521</v>
      </c>
      <c r="S3">
        <v>1.2912135521570842</v>
      </c>
      <c r="T3">
        <v>5.8448897944556339</v>
      </c>
      <c r="U3">
        <v>3.8355327698919508</v>
      </c>
      <c r="V3">
        <v>-10.577577892939249</v>
      </c>
      <c r="W3">
        <v>-0.53458375011881187</v>
      </c>
      <c r="X3">
        <v>14.574303287929959</v>
      </c>
      <c r="Y3">
        <v>0.49716153633263377</v>
      </c>
      <c r="Z3">
        <v>-2.8944869914816485</v>
      </c>
      <c r="AA3">
        <v>0.27108103831609093</v>
      </c>
      <c r="AB3">
        <v>2.0462609503004288</v>
      </c>
      <c r="AC3">
        <v>1.9993408216370476</v>
      </c>
      <c r="AD3">
        <v>7.9659686724344887</v>
      </c>
      <c r="AE3">
        <v>0.55193231747382221</v>
      </c>
      <c r="AF3">
        <v>-2.0640924091140431</v>
      </c>
      <c r="AG3">
        <v>2.2658192790216871</v>
      </c>
      <c r="AH3">
        <v>0.99070725664496417</v>
      </c>
      <c r="AI3">
        <v>1.6884926015381805</v>
      </c>
      <c r="AJ3">
        <v>-0.55278582904073925</v>
      </c>
      <c r="BT3">
        <v>-3.7395971835487418</v>
      </c>
      <c r="BU3">
        <v>-7.4815752188364666</v>
      </c>
      <c r="BV3">
        <v>-3.654950577020645</v>
      </c>
      <c r="BW3">
        <v>4.9979635636011759</v>
      </c>
      <c r="BX3">
        <v>-1.0682096314099101</v>
      </c>
      <c r="BY3">
        <v>4.6582966327667235</v>
      </c>
      <c r="BZ3">
        <v>7.0711707380082869</v>
      </c>
      <c r="CA3">
        <v>-1.6929278530594376</v>
      </c>
      <c r="CB3">
        <v>3.3636135756969452</v>
      </c>
      <c r="CC3">
        <v>-6.6746722910139296</v>
      </c>
      <c r="CD3">
        <v>-2.7594116224182978</v>
      </c>
      <c r="CE3">
        <v>-8.7123368793063687</v>
      </c>
      <c r="CF3">
        <v>6.2970940272013349</v>
      </c>
      <c r="CG3">
        <v>5.6412482659022016</v>
      </c>
      <c r="CH3">
        <v>1.0536852603157361</v>
      </c>
      <c r="CI3">
        <v>4.4679056644439701</v>
      </c>
      <c r="CJ3">
        <v>-2.9007819846272467</v>
      </c>
      <c r="CK3">
        <v>-6.6682957702212864</v>
      </c>
      <c r="CL3">
        <v>0.33979460775024362</v>
      </c>
      <c r="CM3">
        <v>2.0771575209995112</v>
      </c>
      <c r="CN3">
        <v>2.4054487413830228</v>
      </c>
      <c r="CO3">
        <v>1.7177530253926914</v>
      </c>
      <c r="CP3">
        <v>-1.2392134560065138</v>
      </c>
      <c r="CQ3">
        <v>4.4208874066670738</v>
      </c>
      <c r="CR3">
        <v>4.0385512100325691</v>
      </c>
      <c r="CS3">
        <v>13.041215578715006</v>
      </c>
      <c r="CT3">
        <v>-10.024626021915012</v>
      </c>
      <c r="CU3">
        <v>11.460571787092421</v>
      </c>
      <c r="CV3">
        <v>-14.452193959554036</v>
      </c>
      <c r="CW3">
        <v>8.9017033576965332</v>
      </c>
      <c r="CX3">
        <v>20.597992769877116</v>
      </c>
      <c r="CY3">
        <v>-7.9077454434500805</v>
      </c>
      <c r="CZ3">
        <v>-5.3132408963309397</v>
      </c>
      <c r="DA3">
        <v>-2.6478430648023883</v>
      </c>
      <c r="DB3">
        <v>4.1834218987160261</v>
      </c>
    </row>
    <row r="4" spans="1:106" x14ac:dyDescent="0.2">
      <c r="A4" t="s">
        <v>31</v>
      </c>
      <c r="B4">
        <v>4.1594531973203024</v>
      </c>
      <c r="C4">
        <v>-3.0716820531421236</v>
      </c>
      <c r="D4">
        <v>4.6286315706041128</v>
      </c>
      <c r="E4">
        <v>2.7972658038139344</v>
      </c>
      <c r="F4">
        <v>1.6265943841801749</v>
      </c>
      <c r="G4">
        <v>1.5607895582914353</v>
      </c>
      <c r="H4">
        <v>0.80499179363250728</v>
      </c>
      <c r="I4">
        <v>3.337215699089898</v>
      </c>
      <c r="J4">
        <v>-1.9888169179360071</v>
      </c>
      <c r="K4">
        <v>1.5098389593263468</v>
      </c>
      <c r="L4">
        <v>-0.84801492375425169</v>
      </c>
      <c r="M4">
        <v>1.7040110876162846</v>
      </c>
      <c r="N4">
        <v>1.982812486257818</v>
      </c>
      <c r="O4">
        <v>1.9231638173262278</v>
      </c>
      <c r="P4">
        <v>1.1510042326317893</v>
      </c>
      <c r="Q4">
        <v>0.21482676143447557</v>
      </c>
      <c r="R4">
        <v>1.2692222381631533</v>
      </c>
      <c r="S4">
        <v>0.88791421138577986</v>
      </c>
      <c r="T4">
        <v>4.7608902931213377</v>
      </c>
      <c r="U4">
        <v>2.424906849861145</v>
      </c>
      <c r="V4">
        <v>1.574932738352153</v>
      </c>
      <c r="W4">
        <v>4.9720060004128346</v>
      </c>
      <c r="X4">
        <v>0.60477951202127667</v>
      </c>
      <c r="Y4">
        <v>0.39065197838677301</v>
      </c>
      <c r="Z4">
        <v>4.6524304813808861</v>
      </c>
      <c r="AA4">
        <v>0.24573509910454353</v>
      </c>
      <c r="AB4">
        <v>-1.3550481326050228</v>
      </c>
      <c r="AC4">
        <v>2.0172801614532041</v>
      </c>
      <c r="AD4">
        <v>0.42174208694034154</v>
      </c>
      <c r="AE4">
        <v>-1.8949966414107218</v>
      </c>
      <c r="AF4">
        <v>3.7568380408816866</v>
      </c>
      <c r="AG4">
        <v>-0.63963208595911658</v>
      </c>
      <c r="AH4">
        <v>-0.87282830369141362</v>
      </c>
      <c r="AI4">
        <v>-0.72507176895936332</v>
      </c>
      <c r="AJ4">
        <v>0.88955760511259241</v>
      </c>
      <c r="AK4">
        <v>3.2289385862648485</v>
      </c>
      <c r="AL4">
        <v>3.1222463230292004</v>
      </c>
      <c r="AM4">
        <v>-4.3838881245917741E-2</v>
      </c>
      <c r="AN4">
        <v>1.7926209668318431</v>
      </c>
      <c r="AO4">
        <v>3.1149925905072853</v>
      </c>
      <c r="AP4">
        <v>-0.65793016569481955</v>
      </c>
      <c r="AQ4">
        <v>1.0227401319477294</v>
      </c>
      <c r="AR4">
        <v>4.1478021012412176</v>
      </c>
      <c r="AS4">
        <v>-1.4029608910282454</v>
      </c>
      <c r="AT4">
        <v>1.1140783883631229</v>
      </c>
      <c r="AU4">
        <v>3.362623649256097</v>
      </c>
      <c r="AV4">
        <v>1.6067295877055989</v>
      </c>
      <c r="AW4">
        <v>-0.46476981821987362</v>
      </c>
      <c r="AX4">
        <v>-1.131544479727745</v>
      </c>
      <c r="AY4">
        <v>3.0684624539067347</v>
      </c>
      <c r="AZ4">
        <v>1.7485551573155034</v>
      </c>
      <c r="BA4">
        <v>4.8456383811102972</v>
      </c>
      <c r="BB4">
        <v>-0.23347071492009694</v>
      </c>
      <c r="BC4">
        <v>3.4175216376781465</v>
      </c>
      <c r="BD4">
        <v>2.8128909687201182</v>
      </c>
      <c r="BE4">
        <v>1.0362651224351591</v>
      </c>
      <c r="BF4">
        <v>-0.49779391632311876</v>
      </c>
      <c r="BG4">
        <v>1.9504578643374972</v>
      </c>
      <c r="BH4">
        <v>3.092627972861131</v>
      </c>
      <c r="BI4">
        <v>-1.3981006050275431</v>
      </c>
      <c r="BJ4">
        <v>8.7073675420549179</v>
      </c>
      <c r="BK4">
        <v>3.9877053684658472</v>
      </c>
      <c r="BL4">
        <v>-3.8240286596119404</v>
      </c>
      <c r="BM4">
        <v>1.4336427142636643</v>
      </c>
      <c r="BN4">
        <v>2.4701970160007476</v>
      </c>
      <c r="BO4">
        <v>2.4024784606960665</v>
      </c>
      <c r="BP4">
        <v>1.0527975180082851</v>
      </c>
      <c r="BQ4">
        <v>-2.1968821454379293</v>
      </c>
      <c r="BR4">
        <v>4.8330239242977564</v>
      </c>
      <c r="BS4">
        <v>4.1791596366299526</v>
      </c>
    </row>
    <row r="5" spans="1:106" x14ac:dyDescent="0.2">
      <c r="A5" t="s">
        <v>1</v>
      </c>
      <c r="B5">
        <v>4.5739521294832226</v>
      </c>
      <c r="C5">
        <v>3.4768934640619489</v>
      </c>
      <c r="D5">
        <v>-2.4653357716070281</v>
      </c>
      <c r="E5">
        <v>-0.93989045355055068</v>
      </c>
      <c r="F5">
        <v>5.7798673788706463</v>
      </c>
      <c r="G5">
        <v>2.3566037019093833</v>
      </c>
      <c r="H5">
        <v>-0.99284567356937459</v>
      </c>
      <c r="I5">
        <v>3.8615090385079385</v>
      </c>
      <c r="J5">
        <v>-0.81953693396515315</v>
      </c>
      <c r="K5">
        <v>1.2034722329841721</v>
      </c>
      <c r="L5">
        <v>1.5203550587097803</v>
      </c>
      <c r="M5">
        <v>3.4647207028335996</v>
      </c>
      <c r="N5">
        <v>7.7153614309098986</v>
      </c>
      <c r="O5">
        <v>3.0525646719667647</v>
      </c>
      <c r="P5">
        <v>0.40824174158689047</v>
      </c>
      <c r="Q5">
        <v>0.43786445438034005</v>
      </c>
      <c r="R5">
        <v>1.4411370026568571</v>
      </c>
      <c r="S5">
        <v>9.609328179309766E-2</v>
      </c>
      <c r="T5">
        <v>1.0376357108354568</v>
      </c>
      <c r="U5">
        <v>0.49064292742146387</v>
      </c>
      <c r="V5">
        <v>1.6698356674777137</v>
      </c>
      <c r="W5">
        <v>2.4591410898500019</v>
      </c>
      <c r="X5">
        <v>7.1487569491068523</v>
      </c>
      <c r="Y5">
        <v>1.4732852005296284</v>
      </c>
      <c r="Z5">
        <v>1.7616544798016549</v>
      </c>
      <c r="AA5">
        <v>-0.90495891310274601</v>
      </c>
      <c r="AB5">
        <v>0.45069894264969562</v>
      </c>
      <c r="AC5">
        <v>-2.5485177624556754</v>
      </c>
      <c r="AD5">
        <v>-0.74966111381848655</v>
      </c>
      <c r="AE5">
        <v>-0.10995533640185992</v>
      </c>
      <c r="AF5">
        <v>1.3750621974468231</v>
      </c>
      <c r="AG5">
        <v>4.0445274919271466</v>
      </c>
      <c r="AH5">
        <v>3.2471543936783243</v>
      </c>
      <c r="AI5">
        <v>4.4250919219520357</v>
      </c>
      <c r="AJ5">
        <v>-9.0513845317893562</v>
      </c>
      <c r="AK5">
        <v>-2.1618463469876184</v>
      </c>
      <c r="AL5">
        <v>2.3946791658798854</v>
      </c>
      <c r="AM5">
        <v>1.8738936101396879</v>
      </c>
      <c r="AN5">
        <v>0.43350999123520323</v>
      </c>
      <c r="AO5">
        <v>4.0707879304885868</v>
      </c>
      <c r="AP5">
        <v>1.1002583819958898</v>
      </c>
      <c r="AQ5">
        <v>1.0528819883863132</v>
      </c>
      <c r="AR5">
        <v>1.9467422814832793</v>
      </c>
      <c r="AS5">
        <v>-0.54653228405449128</v>
      </c>
      <c r="AT5">
        <v>-0.78453163343171284</v>
      </c>
      <c r="AU5">
        <v>0.15930979376037915</v>
      </c>
      <c r="AV5">
        <v>2.6736142797602547</v>
      </c>
      <c r="AW5">
        <v>3.5074965243952141</v>
      </c>
      <c r="AX5">
        <v>1.1989251646730634</v>
      </c>
      <c r="AY5">
        <v>0.75038708065532977</v>
      </c>
      <c r="AZ5">
        <v>0.98141509431103868</v>
      </c>
      <c r="BA5">
        <v>-1.8643402013513777</v>
      </c>
      <c r="BB5">
        <v>1.8292106108533011</v>
      </c>
      <c r="BC5">
        <v>1.5608426967842712</v>
      </c>
      <c r="BD5">
        <v>-0.92526385602023864</v>
      </c>
      <c r="BE5">
        <v>1.1533352486789226</v>
      </c>
      <c r="BF5">
        <v>3.9919559054904514</v>
      </c>
      <c r="BG5">
        <v>3.2801038997040854</v>
      </c>
      <c r="BH5">
        <v>0.81609237685592639</v>
      </c>
      <c r="BI5">
        <v>1.4540748536586761</v>
      </c>
      <c r="BJ5">
        <v>-2.0278271691666707</v>
      </c>
      <c r="BK5">
        <v>2.300157606229186</v>
      </c>
      <c r="BL5">
        <v>-2.086202573786593</v>
      </c>
      <c r="BM5">
        <v>2.3507065878974065</v>
      </c>
      <c r="BN5">
        <v>4.9873759799533417</v>
      </c>
      <c r="BO5">
        <v>-1.5868803451458613</v>
      </c>
      <c r="BP5">
        <v>-4.1446615166134304</v>
      </c>
      <c r="BQ5">
        <v>-1.3433935883972379</v>
      </c>
      <c r="BR5">
        <v>0.32252102610137728</v>
      </c>
      <c r="BS5">
        <v>5.3899913370609287</v>
      </c>
      <c r="BT5">
        <v>3.1213399608722989</v>
      </c>
      <c r="BU5">
        <v>-5.2933489031261871</v>
      </c>
      <c r="BV5">
        <v>11.866507551405165</v>
      </c>
      <c r="BW5">
        <v>6.2718183093600803</v>
      </c>
      <c r="BX5">
        <v>0.37895587583382923</v>
      </c>
      <c r="BY5">
        <v>6.4263892332712809</v>
      </c>
      <c r="BZ5">
        <v>-1.7231644039352736</v>
      </c>
      <c r="CA5">
        <v>8.977663808398777</v>
      </c>
      <c r="CB5">
        <v>6.5640275981691145</v>
      </c>
      <c r="CC5">
        <v>-1.3195395032564798</v>
      </c>
      <c r="CD5">
        <v>-1.3244443830930523</v>
      </c>
      <c r="CE5">
        <v>8.6244298670027</v>
      </c>
      <c r="CF5">
        <v>-1.1958402602622906</v>
      </c>
      <c r="CG5">
        <v>4.6685838725831772</v>
      </c>
      <c r="CH5">
        <v>5.9396758874257403</v>
      </c>
      <c r="CI5">
        <v>1.8119708035141229</v>
      </c>
      <c r="CJ5">
        <v>9.6292491594950356</v>
      </c>
      <c r="CK5">
        <v>5.3267790105607773</v>
      </c>
      <c r="CL5">
        <v>9.2855003992716476</v>
      </c>
      <c r="CM5">
        <v>-4.0936281575096976</v>
      </c>
      <c r="CN5">
        <v>-0.3567361923141612</v>
      </c>
      <c r="CO5">
        <v>-7.2991436781982583E-2</v>
      </c>
      <c r="CP5">
        <v>7.7431598345438637</v>
      </c>
      <c r="CQ5">
        <v>1.1039526322649584</v>
      </c>
      <c r="CR5">
        <v>4.5290834585825603</v>
      </c>
      <c r="CS5">
        <v>8.486351691351997</v>
      </c>
      <c r="CT5">
        <v>-5.7918417870998384</v>
      </c>
      <c r="CU5">
        <v>17.737051804860432</v>
      </c>
      <c r="CV5">
        <v>-3.1522645296321974</v>
      </c>
      <c r="CW5">
        <v>-4.5762566202216677</v>
      </c>
      <c r="CX5">
        <v>13.143765089246962</v>
      </c>
      <c r="CY5">
        <v>-2.9709703061315746</v>
      </c>
      <c r="CZ5">
        <v>1.9672287583351136</v>
      </c>
      <c r="DA5">
        <v>5.0047863271501329</v>
      </c>
      <c r="DB5">
        <v>2.2278440131081476</v>
      </c>
    </row>
    <row r="6" spans="1:106" x14ac:dyDescent="0.2">
      <c r="A6" t="s">
        <v>32</v>
      </c>
      <c r="B6">
        <v>10.610092110104031</v>
      </c>
      <c r="C6">
        <v>-1.4715443968772888</v>
      </c>
      <c r="D6">
        <v>-5.2233620696597631</v>
      </c>
      <c r="E6">
        <v>0.31655586759249371</v>
      </c>
      <c r="F6">
        <v>-1.7891673052476511</v>
      </c>
      <c r="G6">
        <v>0.50093970079388883</v>
      </c>
      <c r="H6">
        <v>7.4779436111450197</v>
      </c>
      <c r="I6">
        <v>-5.7721893575456411</v>
      </c>
      <c r="J6">
        <v>1.5367486437989606</v>
      </c>
      <c r="K6">
        <v>1.6260498543580373</v>
      </c>
      <c r="L6">
        <v>-0.1147396451069249</v>
      </c>
      <c r="M6">
        <v>6.8774959405263267</v>
      </c>
      <c r="N6">
        <v>-9.6237259984016426</v>
      </c>
      <c r="O6">
        <v>5.9023080507914223</v>
      </c>
      <c r="P6">
        <v>7.4514231469896108</v>
      </c>
      <c r="Q6">
        <v>0.85157530796196723</v>
      </c>
      <c r="R6">
        <v>-6.9202782207065159</v>
      </c>
      <c r="S6">
        <v>-0.99592543383025456</v>
      </c>
      <c r="T6">
        <v>1.4550708836979336</v>
      </c>
      <c r="U6">
        <v>5.6398590246836342</v>
      </c>
      <c r="V6">
        <v>3.3596091907885341</v>
      </c>
      <c r="W6">
        <v>3.3082989162868923</v>
      </c>
      <c r="X6">
        <v>2.511315054943164</v>
      </c>
      <c r="Y6">
        <v>1.819200701183743</v>
      </c>
      <c r="Z6">
        <v>-2.3199508282873365</v>
      </c>
      <c r="AA6">
        <v>1.1333563154459827</v>
      </c>
      <c r="AB6">
        <v>-2.9361751675605775E-2</v>
      </c>
      <c r="AC6">
        <v>2.7342895865440369</v>
      </c>
      <c r="AD6">
        <v>9.5675588713751907</v>
      </c>
      <c r="AE6">
        <v>4.6349894430902268</v>
      </c>
      <c r="AF6">
        <v>-0.81716399813691776</v>
      </c>
      <c r="AG6">
        <v>1.9828378975391387</v>
      </c>
      <c r="AH6">
        <v>2.1810722729398146</v>
      </c>
      <c r="AI6">
        <v>6.0181056340535486</v>
      </c>
      <c r="AJ6">
        <v>3.3420100137591362</v>
      </c>
      <c r="AK6">
        <v>6.5653809441460504</v>
      </c>
      <c r="AL6">
        <v>2.3683240168624455</v>
      </c>
      <c r="AM6">
        <v>7.2462538295321997</v>
      </c>
      <c r="AN6">
        <v>-0.4704979222267866</v>
      </c>
      <c r="AO6">
        <v>0.44101541309307019</v>
      </c>
      <c r="AP6">
        <v>5.7408388508690731</v>
      </c>
      <c r="AQ6">
        <v>6.9836624781290686</v>
      </c>
      <c r="AR6">
        <v>9.2430933528476285</v>
      </c>
      <c r="AS6">
        <v>-2.0114511623978613E-2</v>
      </c>
      <c r="AT6">
        <v>2.3766163590881559</v>
      </c>
      <c r="AU6">
        <v>1.6111468326714304</v>
      </c>
      <c r="AV6">
        <v>6.2517801496717667</v>
      </c>
      <c r="AW6">
        <v>6.9367742458979285</v>
      </c>
      <c r="AX6">
        <v>4.9332462125354342</v>
      </c>
      <c r="AY6">
        <v>2.3349206275410124</v>
      </c>
      <c r="AZ6">
        <v>2.7630362070269054</v>
      </c>
      <c r="BA6">
        <v>3.8174445625808504</v>
      </c>
      <c r="BB6">
        <v>6.381851442654928</v>
      </c>
      <c r="BC6">
        <v>0.43718324990736113</v>
      </c>
      <c r="BD6">
        <v>6.2217049545711944</v>
      </c>
      <c r="BE6">
        <v>2.8251954191260866</v>
      </c>
      <c r="BF6">
        <v>1.7570244026512631</v>
      </c>
      <c r="BG6">
        <v>4.0208299610349867</v>
      </c>
      <c r="BH6">
        <v>6.3052457862430149</v>
      </c>
      <c r="BI6">
        <v>1.2503197216325337</v>
      </c>
      <c r="BJ6">
        <v>1.2087027642461989</v>
      </c>
      <c r="BK6">
        <v>3.5114306688308714</v>
      </c>
      <c r="BL6">
        <v>2.2486931677493782</v>
      </c>
      <c r="BM6">
        <v>5.5825024154451155</v>
      </c>
      <c r="BN6">
        <v>1.3363388243648742</v>
      </c>
      <c r="BO6">
        <v>3.8068608548906115</v>
      </c>
      <c r="BP6">
        <v>8.9886572519938159</v>
      </c>
      <c r="BQ6">
        <v>-0.55835295187102418</v>
      </c>
      <c r="BR6">
        <v>-7.6755792233679028</v>
      </c>
      <c r="BS6">
        <v>4.4353437377346889</v>
      </c>
    </row>
    <row r="7" spans="1:106" x14ac:dyDescent="0.2">
      <c r="A7" t="s">
        <v>2</v>
      </c>
      <c r="B7">
        <v>6.1540048334333628</v>
      </c>
      <c r="C7">
        <v>-8.9677656163771946</v>
      </c>
      <c r="D7">
        <v>1.9883463927441174</v>
      </c>
      <c r="E7">
        <v>0.54347434366742775</v>
      </c>
      <c r="F7">
        <v>-1.7872258032361665</v>
      </c>
      <c r="G7">
        <v>-2.1124951110945807</v>
      </c>
      <c r="H7">
        <v>-3.6335561693128611</v>
      </c>
      <c r="I7">
        <v>0.90189581875585845</v>
      </c>
      <c r="J7">
        <v>-0.28164086209403144</v>
      </c>
      <c r="K7">
        <v>-0.47210497200075124</v>
      </c>
      <c r="L7">
        <v>-1.6274272193511328</v>
      </c>
      <c r="M7">
        <v>-1.6172363532500134</v>
      </c>
      <c r="N7">
        <v>2.2713852958546745</v>
      </c>
      <c r="O7">
        <v>-0.29748744881815381</v>
      </c>
      <c r="P7">
        <v>-2.0247139662504194</v>
      </c>
      <c r="Q7">
        <v>-4.1273734836528702</v>
      </c>
      <c r="R7">
        <v>0.30002980472313034</v>
      </c>
      <c r="S7">
        <v>1.2610524521519741</v>
      </c>
      <c r="T7">
        <v>2.4307827626665435</v>
      </c>
      <c r="U7">
        <v>0.62321323669619033</v>
      </c>
      <c r="V7">
        <v>-2.3088501420699887</v>
      </c>
      <c r="W7">
        <v>1.5421205411354701</v>
      </c>
      <c r="X7">
        <v>-0.74536057992113958</v>
      </c>
      <c r="Y7">
        <v>-0.46149136076370872</v>
      </c>
      <c r="Z7">
        <v>-1.8186399362153478</v>
      </c>
      <c r="AA7">
        <v>-2.1989357458220589</v>
      </c>
      <c r="AB7">
        <v>1.4543269243505266E-3</v>
      </c>
      <c r="AC7">
        <v>1.3201352833045854</v>
      </c>
      <c r="AD7">
        <v>-1.8178833841035764</v>
      </c>
      <c r="AE7">
        <v>-1.8356995979944866</v>
      </c>
      <c r="AF7">
        <v>4.2817311276992163</v>
      </c>
      <c r="AG7">
        <v>-4.8328787220848932</v>
      </c>
      <c r="AH7">
        <v>-2.7371183630492952</v>
      </c>
      <c r="AI7">
        <v>-2.7014881796307035</v>
      </c>
      <c r="AJ7">
        <v>-1.6564241935809454</v>
      </c>
      <c r="AK7">
        <v>-0.18486060293184386</v>
      </c>
      <c r="AL7">
        <v>9.2003487269083664</v>
      </c>
      <c r="AM7">
        <v>0.48636507499549125</v>
      </c>
      <c r="AN7">
        <v>-0.4557433104349507</v>
      </c>
      <c r="AO7">
        <v>-3.8991287388735349</v>
      </c>
      <c r="AP7">
        <v>0.62307530223495433</v>
      </c>
      <c r="AQ7">
        <v>2.91783533361223</v>
      </c>
      <c r="AR7">
        <v>0.84934787342531815</v>
      </c>
      <c r="AS7">
        <v>1.1189399165411791</v>
      </c>
      <c r="AT7">
        <v>-3.3761305941475763</v>
      </c>
      <c r="AU7">
        <v>4.6930329468515186</v>
      </c>
      <c r="AV7">
        <v>2.8306782356566851</v>
      </c>
      <c r="AW7">
        <v>-6.0165933476554025</v>
      </c>
      <c r="AX7">
        <v>-2.0652061979803773</v>
      </c>
      <c r="AY7">
        <v>1.8174970458779069</v>
      </c>
      <c r="AZ7">
        <v>0.63034657482316514</v>
      </c>
      <c r="BA7">
        <v>-4.3979077337516674</v>
      </c>
      <c r="BB7">
        <v>1.753765186501874</v>
      </c>
      <c r="BC7">
        <v>3.0163377508314118</v>
      </c>
      <c r="BD7">
        <v>0.89116970049217348</v>
      </c>
      <c r="BE7">
        <v>2.0888118823576303</v>
      </c>
      <c r="BF7">
        <v>-4.2666342311435272</v>
      </c>
      <c r="BG7">
        <v>1.7448475933737224</v>
      </c>
      <c r="BH7">
        <v>-3.3073130349318185</v>
      </c>
      <c r="BI7">
        <v>2.0944087690777247</v>
      </c>
      <c r="BJ7">
        <v>-1.4924790956907803</v>
      </c>
      <c r="BK7">
        <v>4.2976263135671617</v>
      </c>
      <c r="BL7">
        <v>-2.3244499713182449</v>
      </c>
      <c r="BM7">
        <v>-0.48045146034823522</v>
      </c>
      <c r="BN7">
        <v>1.1526270416047839</v>
      </c>
      <c r="BO7">
        <v>0.96450974250264054</v>
      </c>
      <c r="BP7">
        <v>-1.2484540388091572</v>
      </c>
      <c r="BQ7">
        <v>0.19598263667689431</v>
      </c>
      <c r="BR7">
        <v>2.0202273984336192</v>
      </c>
      <c r="BS7">
        <v>-5.8823095785246959</v>
      </c>
      <c r="BT7">
        <v>-6.7646855301327173</v>
      </c>
      <c r="BU7">
        <v>2.2483409020635818</v>
      </c>
      <c r="BV7">
        <v>3.6582774291435878</v>
      </c>
      <c r="BW7">
        <v>0.82813495397567749</v>
      </c>
      <c r="BX7">
        <v>2.034118604556554</v>
      </c>
      <c r="BY7">
        <v>0.5462495028972626</v>
      </c>
      <c r="BZ7">
        <v>-1.367824624447773</v>
      </c>
      <c r="CA7">
        <v>2.9978446385305788</v>
      </c>
      <c r="CB7">
        <v>0.76933314713339007</v>
      </c>
      <c r="CC7">
        <v>2.0171598846713703</v>
      </c>
      <c r="CD7">
        <v>3.7551227377520667E-2</v>
      </c>
      <c r="CE7">
        <v>1.5263776901695463</v>
      </c>
      <c r="CF7">
        <v>0.70793965833985972</v>
      </c>
      <c r="CG7">
        <v>1.7647783361905669</v>
      </c>
      <c r="CH7">
        <v>3.245562960041894</v>
      </c>
      <c r="CI7">
        <v>-0.70514044960339861</v>
      </c>
      <c r="CJ7">
        <v>1.1410354498359891</v>
      </c>
      <c r="CK7">
        <v>-3.0988463200628757</v>
      </c>
      <c r="CL7">
        <v>2.7727904398408203</v>
      </c>
      <c r="CM7">
        <v>0.77243004722727671</v>
      </c>
      <c r="CN7">
        <v>0.80296209288967979</v>
      </c>
      <c r="CO7">
        <v>0.31377863377953569</v>
      </c>
      <c r="CP7">
        <v>2.9883197863896687</v>
      </c>
      <c r="CQ7">
        <v>3.9643651064899235</v>
      </c>
      <c r="CR7">
        <v>5.5557460904121401</v>
      </c>
      <c r="CS7">
        <v>-1.2494480860730013</v>
      </c>
      <c r="CT7">
        <v>-2.49756843149662</v>
      </c>
      <c r="CU7">
        <v>-0.48311079508728449</v>
      </c>
      <c r="CV7">
        <v>-2.2015871494180628</v>
      </c>
      <c r="CW7">
        <v>-0.81780976338518996</v>
      </c>
      <c r="CX7">
        <v>3.1735599791010221</v>
      </c>
      <c r="CY7">
        <v>0.89778568844000495</v>
      </c>
      <c r="CZ7">
        <v>3.0180465590622689</v>
      </c>
      <c r="DA7">
        <v>2.7266730380554995</v>
      </c>
      <c r="DB7">
        <v>0.72304090989960568</v>
      </c>
    </row>
    <row r="8" spans="1:106" x14ac:dyDescent="0.2">
      <c r="A8" t="s">
        <v>3</v>
      </c>
      <c r="B8">
        <v>7.4024984518686932</v>
      </c>
      <c r="C8">
        <v>6.2137673603163828</v>
      </c>
      <c r="D8">
        <v>2.8987544013394251</v>
      </c>
      <c r="E8">
        <v>3.1721764307883049</v>
      </c>
      <c r="F8">
        <v>4.3652813356369737</v>
      </c>
      <c r="G8">
        <v>1.7063857941163911</v>
      </c>
      <c r="H8">
        <v>3.4669407843715616</v>
      </c>
      <c r="I8">
        <v>6.9484479692247181</v>
      </c>
      <c r="J8">
        <v>-0.47631877164045971</v>
      </c>
      <c r="K8">
        <v>8.8309652911292176</v>
      </c>
      <c r="L8">
        <v>3.4113566001256306</v>
      </c>
      <c r="M8">
        <v>8.1792637950844238</v>
      </c>
      <c r="N8">
        <v>8.5329021016756698E-2</v>
      </c>
      <c r="O8">
        <v>0.32864081180757948</v>
      </c>
      <c r="P8">
        <v>1.6947537488407558</v>
      </c>
      <c r="Q8">
        <v>-1.8271972139676411</v>
      </c>
      <c r="R8">
        <v>3.2835145288043552</v>
      </c>
      <c r="S8">
        <v>6.8259993073013092</v>
      </c>
      <c r="T8">
        <v>3.8909420722060735</v>
      </c>
      <c r="U8">
        <v>-1.8156942467722628</v>
      </c>
      <c r="V8">
        <v>6.3152865330378214</v>
      </c>
      <c r="W8">
        <v>5.6992757757504782</v>
      </c>
      <c r="X8">
        <v>-0.88252233201120467</v>
      </c>
      <c r="Y8">
        <v>0.92376885594179237</v>
      </c>
      <c r="Z8">
        <v>-0.36214176755812433</v>
      </c>
      <c r="AA8">
        <v>2.5815694927341406</v>
      </c>
      <c r="AB8">
        <v>3.2971797937320337</v>
      </c>
      <c r="AC8">
        <v>0.57556728588210215</v>
      </c>
      <c r="AD8">
        <v>1.904513129674726</v>
      </c>
      <c r="AE8">
        <v>0.32220485491885081</v>
      </c>
      <c r="AF8">
        <v>4.6738640917672054</v>
      </c>
      <c r="AG8">
        <v>3.5563715047203006</v>
      </c>
      <c r="AH8">
        <v>8.9386677000257713</v>
      </c>
      <c r="AI8">
        <v>2.9436200112104416</v>
      </c>
      <c r="AJ8">
        <v>2.6903156730863782</v>
      </c>
      <c r="AK8">
        <v>2.6589173085159725</v>
      </c>
      <c r="AL8">
        <v>2.5618097457620834</v>
      </c>
      <c r="AM8">
        <v>1.5656759385433463</v>
      </c>
      <c r="AN8">
        <v>4.9341654029157427</v>
      </c>
      <c r="AO8">
        <v>2.7876603342592716</v>
      </c>
      <c r="AP8">
        <v>0.97803188959757492</v>
      </c>
      <c r="AQ8">
        <v>4.3091255135006374</v>
      </c>
      <c r="AR8">
        <v>1.7594230149109433</v>
      </c>
      <c r="AS8">
        <v>2.4123794578843647</v>
      </c>
      <c r="AT8">
        <v>-1.3686416647914383</v>
      </c>
      <c r="AU8">
        <v>3.4062338664713834</v>
      </c>
      <c r="AV8">
        <v>2.3129198816087513</v>
      </c>
      <c r="AW8">
        <v>-0.84360521237055464</v>
      </c>
      <c r="AX8">
        <v>3.3631502762850789</v>
      </c>
      <c r="AY8">
        <v>-0.40801532173192956</v>
      </c>
      <c r="AZ8">
        <v>0.89380016380714045</v>
      </c>
      <c r="BA8">
        <v>5.4248821404245168E-2</v>
      </c>
      <c r="BB8">
        <v>3.4137848753068183</v>
      </c>
      <c r="BC8">
        <v>7.0603881941901312</v>
      </c>
      <c r="BD8">
        <v>-2.466691838370429</v>
      </c>
      <c r="BE8">
        <v>1.462357229159938</v>
      </c>
      <c r="BF8">
        <v>0.69074027952220707</v>
      </c>
      <c r="BG8">
        <v>3.9110431717501748</v>
      </c>
      <c r="BH8">
        <v>1.2477368540234035</v>
      </c>
      <c r="BI8">
        <v>1.1674722267521753</v>
      </c>
      <c r="BJ8">
        <v>0.63194763229952922</v>
      </c>
      <c r="BK8">
        <v>3.1417377379205491</v>
      </c>
      <c r="BL8">
        <v>0.22333863741821713</v>
      </c>
      <c r="BM8">
        <v>4.716276894675361</v>
      </c>
      <c r="BN8">
        <v>-3.0777506152788798</v>
      </c>
      <c r="BO8">
        <v>0.32049398057990602</v>
      </c>
      <c r="BP8">
        <v>1.5565489415079354</v>
      </c>
      <c r="BQ8">
        <v>0.64519596455825701</v>
      </c>
      <c r="BR8">
        <v>-2.7461495121320088</v>
      </c>
      <c r="BS8">
        <v>-6.6051979197396166E-2</v>
      </c>
      <c r="BT8">
        <v>1.7453215887977018</v>
      </c>
      <c r="BU8">
        <v>4.3223721981048584</v>
      </c>
      <c r="BV8">
        <v>-3.0058665859202542</v>
      </c>
      <c r="BW8">
        <v>1.5116392393596469</v>
      </c>
      <c r="BX8">
        <v>4.3143396112653942</v>
      </c>
      <c r="BY8">
        <v>2.7200654457012812</v>
      </c>
      <c r="BZ8">
        <v>0.31058907161156335</v>
      </c>
      <c r="CA8">
        <v>-2.11136271821128</v>
      </c>
      <c r="CB8">
        <v>-1.7248783806131947</v>
      </c>
      <c r="CC8">
        <v>-0.84360915977093909</v>
      </c>
      <c r="CD8">
        <v>6.3071965058644617</v>
      </c>
      <c r="CE8">
        <v>4.2690147946278252</v>
      </c>
      <c r="CF8">
        <v>2.4689597619904413</v>
      </c>
      <c r="CG8">
        <v>-2.9447135690185759</v>
      </c>
      <c r="CH8">
        <v>2.016209884484609</v>
      </c>
      <c r="CI8">
        <v>0.81808921818931901</v>
      </c>
      <c r="CJ8">
        <v>4.4677482022179493</v>
      </c>
      <c r="CK8">
        <v>-0.16404485652844111</v>
      </c>
      <c r="CL8">
        <v>1.1628211458524069</v>
      </c>
      <c r="CM8">
        <v>-2.109528331168824</v>
      </c>
      <c r="CN8">
        <v>2.72311655985088</v>
      </c>
      <c r="CO8">
        <v>1.4083200386828847</v>
      </c>
      <c r="CP8">
        <v>2.0634351336914634</v>
      </c>
      <c r="CQ8">
        <v>2.6480619244277479</v>
      </c>
      <c r="CR8">
        <v>-3.6539527078262632</v>
      </c>
      <c r="CS8">
        <v>-7.1367221514383949</v>
      </c>
      <c r="CT8">
        <v>3.1207541161113315</v>
      </c>
      <c r="CU8">
        <v>1.3377909281342808</v>
      </c>
      <c r="CV8">
        <v>2.9411693220337232</v>
      </c>
      <c r="CW8">
        <v>-0.11486200739940007</v>
      </c>
      <c r="CX8">
        <v>-2.8203984604941472</v>
      </c>
      <c r="CY8">
        <v>-4.344535705778334</v>
      </c>
      <c r="CZ8">
        <v>3.3786954955922233</v>
      </c>
      <c r="DA8">
        <v>-1.7246010242443945</v>
      </c>
      <c r="DB8">
        <v>2.1967479777418903</v>
      </c>
    </row>
    <row r="9" spans="1:106" x14ac:dyDescent="0.2">
      <c r="A9" t="s">
        <v>33</v>
      </c>
      <c r="B9">
        <v>-1.2248315549972983</v>
      </c>
      <c r="C9">
        <v>2.7658400370015039</v>
      </c>
      <c r="D9">
        <v>-1.7578910403781467</v>
      </c>
      <c r="E9">
        <v>4.4736206120914881</v>
      </c>
      <c r="F9">
        <v>1.7548939832382733</v>
      </c>
      <c r="G9">
        <v>2.5500069165809287</v>
      </c>
      <c r="H9">
        <v>6.4161174032423229</v>
      </c>
      <c r="I9">
        <v>-2.4653226190143163</v>
      </c>
      <c r="J9">
        <v>0.96048016854458385</v>
      </c>
      <c r="K9">
        <v>-0.62196281413651178</v>
      </c>
      <c r="L9">
        <v>5.8072663995954725</v>
      </c>
      <c r="M9">
        <v>2.8136571003331077</v>
      </c>
      <c r="N9">
        <v>1.8581828465064367</v>
      </c>
      <c r="O9">
        <v>-0.90962276301450196</v>
      </c>
      <c r="P9">
        <v>-6.5371932082706028</v>
      </c>
      <c r="Q9">
        <v>6.4029777129491174</v>
      </c>
      <c r="R9">
        <v>1.6101423814064926</v>
      </c>
      <c r="S9">
        <v>5.8079966306686401</v>
      </c>
      <c r="T9">
        <v>2.4068721608776187</v>
      </c>
      <c r="U9">
        <v>-3.7186251931720311</v>
      </c>
      <c r="V9">
        <v>-2.7927440457046031</v>
      </c>
      <c r="W9">
        <v>-0.20603776044315761</v>
      </c>
      <c r="X9">
        <v>-1.1629341325826115</v>
      </c>
      <c r="Y9">
        <v>4.1970441910955643</v>
      </c>
      <c r="Z9">
        <v>4.2817085584004717</v>
      </c>
      <c r="AA9">
        <v>-1.8061579542027579</v>
      </c>
      <c r="AB9">
        <v>4.890603436364068</v>
      </c>
      <c r="AC9">
        <v>-2.2751298893243073</v>
      </c>
      <c r="AD9">
        <v>-0.49859026964339948</v>
      </c>
      <c r="AE9">
        <v>-0.26048403266403408</v>
      </c>
      <c r="AF9">
        <v>1.1307909886042278</v>
      </c>
      <c r="AG9">
        <v>5.4144509000910652</v>
      </c>
      <c r="AH9">
        <v>1.4223416729105844</v>
      </c>
      <c r="AI9">
        <v>-5.4608862541615961</v>
      </c>
      <c r="AJ9">
        <v>2.6692525236143005</v>
      </c>
      <c r="AK9">
        <v>0.48698036873506173</v>
      </c>
      <c r="AL9">
        <v>4.7528497854868572</v>
      </c>
      <c r="AM9">
        <v>-1.6258636978765328</v>
      </c>
      <c r="AN9">
        <v>-0.4351655673649576</v>
      </c>
      <c r="AO9">
        <v>3.919405412260029</v>
      </c>
      <c r="AP9">
        <v>3.5449632527099717</v>
      </c>
      <c r="AQ9">
        <v>0.50332691470781965</v>
      </c>
      <c r="AR9">
        <v>1.0498984654744466E-2</v>
      </c>
      <c r="AS9">
        <v>1.6667627026637395</v>
      </c>
      <c r="AT9">
        <v>1.2770303466874693</v>
      </c>
      <c r="AU9">
        <v>4.5073775211970011</v>
      </c>
      <c r="AV9">
        <v>3.9071732301265003</v>
      </c>
      <c r="AW9">
        <v>0.21929776204956902</v>
      </c>
      <c r="AX9">
        <v>0.97136431206017737</v>
      </c>
      <c r="AY9">
        <v>-3.682108305560218</v>
      </c>
      <c r="AZ9">
        <v>3.9843825976053875</v>
      </c>
      <c r="BA9">
        <v>6.5812229341930815</v>
      </c>
      <c r="BB9">
        <v>-9.9935287290563188</v>
      </c>
      <c r="BC9">
        <v>4.4868912524647184</v>
      </c>
      <c r="BD9">
        <v>2.8791713441411653</v>
      </c>
      <c r="BE9">
        <v>2.2075641983085207E-2</v>
      </c>
      <c r="BF9">
        <v>-1.859049149023162</v>
      </c>
      <c r="BG9">
        <v>1.3798092323872777</v>
      </c>
      <c r="BH9">
        <v>-1.0897925737831327</v>
      </c>
      <c r="BI9">
        <v>0.60743679735395639</v>
      </c>
      <c r="BJ9">
        <v>-1.6866761714220047</v>
      </c>
      <c r="BK9">
        <v>6.3075628386603464</v>
      </c>
      <c r="BL9">
        <v>1.0452834674053721</v>
      </c>
      <c r="BM9">
        <v>-6.6212942096922136</v>
      </c>
      <c r="BN9">
        <v>0.87453203996022544</v>
      </c>
      <c r="BO9">
        <v>-1.7647784991396798</v>
      </c>
      <c r="BP9">
        <v>5.308631364504496</v>
      </c>
      <c r="BQ9">
        <v>-0.4075973122691115</v>
      </c>
      <c r="BR9">
        <v>1.3692117958433099</v>
      </c>
      <c r="BS9">
        <v>-1.1010130008889569</v>
      </c>
    </row>
    <row r="10" spans="1:106" x14ac:dyDescent="0.2">
      <c r="A10" t="s">
        <v>4</v>
      </c>
      <c r="B10">
        <v>-4.4847189737690822</v>
      </c>
      <c r="C10">
        <v>-5.579047887855106</v>
      </c>
      <c r="D10">
        <v>2.2340688283244767</v>
      </c>
      <c r="E10">
        <v>3.2937756465540993</v>
      </c>
      <c r="F10">
        <v>9.840179750654432</v>
      </c>
      <c r="G10">
        <v>0.58122745748195381</v>
      </c>
      <c r="H10">
        <v>-0.68081554571787517</v>
      </c>
      <c r="I10">
        <v>-1.4497331137458482</v>
      </c>
      <c r="J10">
        <v>-7.0827136410607228</v>
      </c>
      <c r="K10">
        <v>-5.2027210831642154</v>
      </c>
      <c r="L10">
        <v>-1.3956782592667474</v>
      </c>
      <c r="M10">
        <v>-0.4664399849043952</v>
      </c>
      <c r="N10">
        <v>2.9318365964624618</v>
      </c>
      <c r="O10">
        <v>4.967569816278087</v>
      </c>
      <c r="P10">
        <v>-0.70446895104315543</v>
      </c>
      <c r="Q10">
        <v>-1.3653199916912451</v>
      </c>
      <c r="R10">
        <v>-0.30181774761941699</v>
      </c>
      <c r="S10">
        <v>-9.0929681883917919</v>
      </c>
      <c r="T10">
        <v>-10.306980938381619</v>
      </c>
      <c r="U10">
        <v>-1.9244527301046117</v>
      </c>
      <c r="V10">
        <v>-3.9943144791656069</v>
      </c>
      <c r="W10">
        <v>3.1024869825277062</v>
      </c>
      <c r="X10">
        <v>3.4334097372161017</v>
      </c>
      <c r="Y10">
        <v>0.90939415527714629</v>
      </c>
      <c r="Z10">
        <v>7.9345687760247126</v>
      </c>
      <c r="AA10">
        <v>-3.9072013782130348</v>
      </c>
      <c r="AB10">
        <v>-5.7196295579274494</v>
      </c>
      <c r="AC10">
        <v>-9.2132971763610847</v>
      </c>
      <c r="AD10">
        <v>-5.9508822282155354</v>
      </c>
      <c r="AE10">
        <v>2.3756989402489528</v>
      </c>
      <c r="AF10">
        <v>5.6495309511820473</v>
      </c>
      <c r="AG10">
        <v>-5.0504795630772907</v>
      </c>
      <c r="AH10">
        <v>4.5543216559622026</v>
      </c>
      <c r="AI10">
        <v>-5.3295012606514822</v>
      </c>
      <c r="AJ10">
        <v>-3.6190578003724414</v>
      </c>
      <c r="AK10">
        <v>11.111567184660171</v>
      </c>
      <c r="AL10">
        <v>4.482011898358663</v>
      </c>
      <c r="AM10">
        <v>2.9772305289904275</v>
      </c>
      <c r="AN10">
        <v>4.6301573753356937</v>
      </c>
      <c r="AO10">
        <v>9.4038424650828052</v>
      </c>
      <c r="AP10">
        <v>9.31839762793647</v>
      </c>
      <c r="AQ10">
        <v>-0.90874812747869227</v>
      </c>
      <c r="AR10">
        <v>-11.085734939575195</v>
      </c>
      <c r="AS10">
        <v>-3.3855160415172576</v>
      </c>
      <c r="AT10">
        <v>4.0388186671667627</v>
      </c>
      <c r="AU10">
        <v>4.6016459344575802</v>
      </c>
      <c r="AV10">
        <v>8.3600582089689048</v>
      </c>
      <c r="AW10">
        <v>7.9891107718149819</v>
      </c>
      <c r="AX10">
        <v>1.1454878068425589</v>
      </c>
      <c r="AY10">
        <v>2.4024950452976759</v>
      </c>
      <c r="AZ10">
        <v>1.4332377230127653</v>
      </c>
      <c r="BA10">
        <v>-0.63781568143102862</v>
      </c>
      <c r="BB10">
        <v>4.3789235495858723</v>
      </c>
      <c r="BC10">
        <v>2.1012190585335095</v>
      </c>
      <c r="BD10">
        <v>0.53166237446582976</v>
      </c>
      <c r="BE10">
        <v>5.847868781619602</v>
      </c>
      <c r="BF10">
        <v>-4.0878327839904358</v>
      </c>
      <c r="BG10">
        <v>3.9419084841178522</v>
      </c>
      <c r="BH10">
        <v>6.4455458270178898</v>
      </c>
      <c r="BI10">
        <v>-5.1806885787182386</v>
      </c>
      <c r="BJ10">
        <v>1.3593946519825193</v>
      </c>
      <c r="BK10">
        <v>-1.9948453558815851</v>
      </c>
      <c r="BL10">
        <v>16.936092901229859</v>
      </c>
      <c r="BM10">
        <v>7.3231866359710693</v>
      </c>
      <c r="BN10">
        <v>1.1113074940111902</v>
      </c>
      <c r="BO10">
        <v>-7.4345439778433908</v>
      </c>
      <c r="BP10">
        <v>-0.68113215495314861</v>
      </c>
      <c r="BQ10">
        <v>-3.6853044913874733</v>
      </c>
      <c r="BR10">
        <v>-8.2200026015440616E-2</v>
      </c>
      <c r="BS10">
        <v>10.576890468597412</v>
      </c>
      <c r="BT10">
        <v>6.0397540913687813</v>
      </c>
      <c r="BU10">
        <v>5.3203299985991581</v>
      </c>
      <c r="BV10">
        <v>-0.40249558463692664</v>
      </c>
      <c r="BW10">
        <v>-3.7907513399091033</v>
      </c>
      <c r="BX10">
        <v>0.31706773754623202</v>
      </c>
      <c r="BY10">
        <v>0.79797100375096008</v>
      </c>
      <c r="BZ10">
        <v>-5.5648796247111427</v>
      </c>
      <c r="CA10">
        <v>0.13212910277975931</v>
      </c>
      <c r="CB10">
        <v>2.8603837194542092</v>
      </c>
      <c r="CC10">
        <v>0.43222970051897897</v>
      </c>
      <c r="CD10">
        <v>7.432374813821581</v>
      </c>
      <c r="CE10">
        <v>7.7940531412760414</v>
      </c>
      <c r="CF10">
        <v>-5.3564590242173935</v>
      </c>
      <c r="CG10">
        <v>0.20108600379511093</v>
      </c>
      <c r="CH10">
        <v>4.9799968865182667</v>
      </c>
      <c r="CI10">
        <v>-0.81346953635414443</v>
      </c>
      <c r="CJ10">
        <v>1.6253244820568296</v>
      </c>
      <c r="CK10">
        <v>-0.66598589486545989</v>
      </c>
      <c r="CL10">
        <v>1.4311819503704706</v>
      </c>
      <c r="CM10">
        <v>-1.2120168204522794</v>
      </c>
      <c r="CN10">
        <v>-0.4269459154870775</v>
      </c>
      <c r="CO10">
        <v>3.1346785975827109</v>
      </c>
      <c r="CP10">
        <v>-2.5050545879536203</v>
      </c>
      <c r="CQ10">
        <v>7.1347227096557617</v>
      </c>
      <c r="CR10">
        <v>0.85324590636624231</v>
      </c>
      <c r="CS10">
        <v>0.98401582224501505</v>
      </c>
      <c r="CT10">
        <v>-1.8322604921129015</v>
      </c>
      <c r="CU10">
        <v>0.17879968521495659</v>
      </c>
      <c r="CV10">
        <v>3.5527584844165379</v>
      </c>
      <c r="CW10">
        <v>3.0302497742904557</v>
      </c>
      <c r="CX10">
        <v>1.3487414492501153</v>
      </c>
      <c r="CY10">
        <v>-2.4521322849724028</v>
      </c>
      <c r="CZ10">
        <v>1.0337325917349922</v>
      </c>
      <c r="DA10">
        <v>-3.8148022605313194</v>
      </c>
      <c r="DB10">
        <v>-4.643497862418493</v>
      </c>
    </row>
    <row r="11" spans="1:106" x14ac:dyDescent="0.2">
      <c r="A11" t="s">
        <v>5</v>
      </c>
      <c r="B11">
        <v>-1.6030165536536112</v>
      </c>
      <c r="C11">
        <v>2.5231279489066867</v>
      </c>
      <c r="D11">
        <v>2.233375243180328</v>
      </c>
      <c r="E11">
        <v>1.4635272181696362</v>
      </c>
      <c r="F11">
        <v>-2.6573213983016708</v>
      </c>
      <c r="G11">
        <v>7.8184469117058644</v>
      </c>
      <c r="H11">
        <v>0.85461370084020827</v>
      </c>
      <c r="I11">
        <v>-2.5978226211335924</v>
      </c>
      <c r="J11">
        <v>1.8429861629174815</v>
      </c>
      <c r="K11">
        <v>0.97790536015397977</v>
      </c>
      <c r="L11">
        <v>-0.44340898080004587</v>
      </c>
      <c r="M11">
        <v>3.7492564585473804</v>
      </c>
      <c r="N11">
        <v>5.1961627854241268</v>
      </c>
      <c r="O11">
        <v>-4.2596503497825733</v>
      </c>
      <c r="P11">
        <v>-0.13991842360960113</v>
      </c>
      <c r="Q11">
        <v>1.2987406659457419</v>
      </c>
      <c r="R11">
        <v>-0.5896264137493239</v>
      </c>
      <c r="S11">
        <v>-2.7827587282078134</v>
      </c>
      <c r="T11">
        <v>4.1014922650323973</v>
      </c>
      <c r="U11">
        <v>3.1164577891429266</v>
      </c>
      <c r="V11">
        <v>0.69815502797977791</v>
      </c>
      <c r="W11">
        <v>0.97211492032640512</v>
      </c>
      <c r="X11">
        <v>1.1873671193917592</v>
      </c>
      <c r="Y11">
        <v>2.3326274246391323</v>
      </c>
      <c r="Z11">
        <v>-0.13492119316425588</v>
      </c>
      <c r="AA11">
        <v>0.61744411554601453</v>
      </c>
      <c r="AB11">
        <v>-4.2705995867649715</v>
      </c>
      <c r="AC11">
        <v>-1.1636983831723531</v>
      </c>
      <c r="AD11">
        <v>4.3454463999304505</v>
      </c>
      <c r="AE11">
        <v>6.004462790489197</v>
      </c>
      <c r="AF11">
        <v>0.57872144687506888</v>
      </c>
      <c r="AG11">
        <v>-1.1042532786726951</v>
      </c>
      <c r="AH11">
        <v>0.224331590698825</v>
      </c>
      <c r="AI11">
        <v>-0.69450862473911712</v>
      </c>
      <c r="AJ11">
        <v>-1.7591019247141149</v>
      </c>
      <c r="AK11">
        <v>2.7197606096665066</v>
      </c>
      <c r="AL11">
        <v>-8.8072563314603433E-2</v>
      </c>
      <c r="AM11">
        <v>-0.7631979616151916</v>
      </c>
      <c r="AN11">
        <v>4.3112765471140539</v>
      </c>
      <c r="AO11">
        <v>7.6763879405127629</v>
      </c>
      <c r="AP11">
        <v>-1.2230155126088196</v>
      </c>
      <c r="AQ11">
        <v>-0.81246540118008848</v>
      </c>
      <c r="AR11">
        <v>-1.7305257839875088</v>
      </c>
      <c r="AS11">
        <v>1.0231152115596664</v>
      </c>
      <c r="AT11">
        <v>-2.5841573780609504</v>
      </c>
      <c r="AU11">
        <v>-4.9336834914154477E-3</v>
      </c>
      <c r="AV11">
        <v>4.3776707900067171</v>
      </c>
      <c r="AW11">
        <v>3.1867488900820415</v>
      </c>
      <c r="AX11">
        <v>-1.7236496024661594</v>
      </c>
      <c r="AY11">
        <v>9.1195227536890244E-2</v>
      </c>
      <c r="AZ11">
        <v>-0.68383331828647187</v>
      </c>
      <c r="BA11">
        <v>0.45908128093514178</v>
      </c>
      <c r="BB11">
        <v>3.2039812690681879</v>
      </c>
      <c r="BC11">
        <v>2.4579935898383458</v>
      </c>
      <c r="BD11">
        <v>0.32212932647930254</v>
      </c>
      <c r="BE11">
        <v>-5.4030865988797609</v>
      </c>
      <c r="BF11">
        <v>6.7523437473509045</v>
      </c>
      <c r="BG11">
        <v>2.043436465991868</v>
      </c>
      <c r="BH11">
        <v>4.1390819410483042</v>
      </c>
      <c r="BI11">
        <v>0.58327192664146421</v>
      </c>
      <c r="BJ11">
        <v>-1.2057852304689327</v>
      </c>
      <c r="BK11">
        <v>0.23877353839990165</v>
      </c>
      <c r="BL11">
        <v>2.3571061644289228</v>
      </c>
      <c r="BM11">
        <v>-2.9619812932279377</v>
      </c>
      <c r="BN11">
        <v>-0.12827191642589039</v>
      </c>
      <c r="BO11">
        <v>1.473824024034871</v>
      </c>
      <c r="BP11">
        <v>2.1651128907170563</v>
      </c>
      <c r="BQ11">
        <v>0.77388290270335147</v>
      </c>
      <c r="BR11">
        <v>-0.10994014044602712</v>
      </c>
      <c r="BS11">
        <v>-2.003770054048962</v>
      </c>
      <c r="BT11">
        <v>2.4728452394406002</v>
      </c>
      <c r="BU11">
        <v>1.2919106549686856</v>
      </c>
      <c r="BV11">
        <v>-0.70720085468557148</v>
      </c>
      <c r="BW11">
        <v>-3.3038599883516628</v>
      </c>
      <c r="BX11">
        <v>1.924027049044768</v>
      </c>
      <c r="BY11">
        <v>-2.498926090200742</v>
      </c>
      <c r="BZ11">
        <v>5.8497724216431381E-2</v>
      </c>
      <c r="CA11">
        <v>0.39826636484099759</v>
      </c>
      <c r="CB11">
        <v>-2.1444403587116136</v>
      </c>
      <c r="CC11">
        <v>-2.5950031416283714</v>
      </c>
      <c r="CD11">
        <v>1.598325881941451</v>
      </c>
      <c r="CE11">
        <v>1.7531110276778539</v>
      </c>
      <c r="CF11">
        <v>2.1420396953821181</v>
      </c>
      <c r="CG11">
        <v>-2.8515041231281226</v>
      </c>
      <c r="CH11">
        <v>-0.416255234926939</v>
      </c>
      <c r="CI11">
        <v>6.1209996368322104</v>
      </c>
      <c r="CJ11">
        <v>-0.34355081617832184</v>
      </c>
      <c r="CK11">
        <v>-2.2120958569977018</v>
      </c>
      <c r="CL11">
        <v>4.4716397609975607</v>
      </c>
      <c r="CM11">
        <v>4.9255859666400488</v>
      </c>
      <c r="CN11">
        <v>-6.0960071351793079</v>
      </c>
      <c r="CO11">
        <v>4.0508123715718591</v>
      </c>
      <c r="CP11">
        <v>1.9781113184160657</v>
      </c>
      <c r="CQ11">
        <v>-3.8729286286565991</v>
      </c>
      <c r="CR11">
        <v>3.1068013920552202</v>
      </c>
      <c r="CS11">
        <v>0.36058994432290398</v>
      </c>
      <c r="CT11">
        <v>-0.73616939253277247</v>
      </c>
      <c r="CU11">
        <v>1.6047760773864057</v>
      </c>
      <c r="CV11">
        <v>2.2378182958811523</v>
      </c>
      <c r="CW11">
        <v>1.1178469936052957</v>
      </c>
      <c r="CX11">
        <v>-2.1734032478597429</v>
      </c>
      <c r="CY11">
        <v>-3.245765447947714</v>
      </c>
      <c r="CZ11">
        <v>3.1473601329657765</v>
      </c>
      <c r="DA11">
        <v>1.0004823556376827</v>
      </c>
      <c r="DB11">
        <v>-2.8074546026686829</v>
      </c>
    </row>
    <row r="12" spans="1:106" x14ac:dyDescent="0.2">
      <c r="A12" t="s">
        <v>6</v>
      </c>
      <c r="B12">
        <v>0.97211863646904628</v>
      </c>
      <c r="C12">
        <v>4.6053177674611412</v>
      </c>
      <c r="D12">
        <v>-0.18511965143390827</v>
      </c>
      <c r="E12">
        <v>-2.6125011351373462</v>
      </c>
      <c r="F12">
        <v>-0.77107449736860068</v>
      </c>
      <c r="G12">
        <v>3.2299020568529766</v>
      </c>
      <c r="H12">
        <v>1.3307428040438227</v>
      </c>
      <c r="I12">
        <v>2.2080148602111471</v>
      </c>
      <c r="J12">
        <v>1.8623744747291009</v>
      </c>
      <c r="K12">
        <v>-0.90652068984798262</v>
      </c>
      <c r="L12">
        <v>1.0658773471911749</v>
      </c>
      <c r="M12">
        <v>5.4488278600904678</v>
      </c>
      <c r="N12">
        <v>3.3412305136521656</v>
      </c>
      <c r="O12">
        <v>-3.754677897029453</v>
      </c>
      <c r="P12">
        <v>1.3821242018706268</v>
      </c>
      <c r="Q12">
        <v>1.8299934123953183</v>
      </c>
      <c r="R12">
        <v>-0.79067039108938642</v>
      </c>
      <c r="S12">
        <v>0.20131786343538099</v>
      </c>
      <c r="T12">
        <v>5.394297663370768</v>
      </c>
      <c r="U12">
        <v>-1.9369536681307686</v>
      </c>
      <c r="V12">
        <v>-4.3388135850429537</v>
      </c>
      <c r="W12">
        <v>1.68777733610736</v>
      </c>
      <c r="X12">
        <v>3.5667466449861726E-2</v>
      </c>
      <c r="Y12">
        <v>4.9322611967722576</v>
      </c>
      <c r="Z12">
        <v>3.7119518515136507</v>
      </c>
      <c r="AA12">
        <v>3.7470995267232259</v>
      </c>
      <c r="AB12">
        <v>-3.4732804742124346</v>
      </c>
      <c r="AC12">
        <v>-1.2086448738972346</v>
      </c>
      <c r="AD12">
        <v>-2.0289315970407591</v>
      </c>
      <c r="AE12">
        <v>3.4764424471391573</v>
      </c>
      <c r="AF12">
        <v>2.3827600775493516</v>
      </c>
      <c r="AG12">
        <v>3.0121647861268785</v>
      </c>
      <c r="AH12">
        <v>-1.5570701855131321</v>
      </c>
      <c r="AI12">
        <v>-4.8751174251238503</v>
      </c>
      <c r="AJ12">
        <v>-3.4374344388643903</v>
      </c>
      <c r="AK12">
        <v>2.6128440505928463</v>
      </c>
      <c r="AL12">
        <v>1.6664824897009465</v>
      </c>
      <c r="AM12">
        <v>2.4691357894076242</v>
      </c>
      <c r="AN12">
        <v>-0.71727521899673674</v>
      </c>
      <c r="AO12">
        <v>-3.17349161307017</v>
      </c>
      <c r="AP12">
        <v>2.9913947635226781</v>
      </c>
      <c r="AQ12">
        <v>4.6548546284437178</v>
      </c>
      <c r="AR12">
        <v>2.0064325239923266</v>
      </c>
      <c r="AS12">
        <v>0.25038657635450362</v>
      </c>
      <c r="AT12">
        <v>-4.6384834314386048</v>
      </c>
      <c r="AU12">
        <v>-1.7513138165283535</v>
      </c>
      <c r="AV12">
        <v>4.8720807631810503</v>
      </c>
      <c r="AW12">
        <v>-0.16986848620904815</v>
      </c>
      <c r="AX12">
        <v>-3.078119088874923</v>
      </c>
      <c r="AY12">
        <v>6.4386215792761909</v>
      </c>
      <c r="AZ12">
        <v>-4.9933318131499824</v>
      </c>
      <c r="BA12">
        <v>2.4759516338403853</v>
      </c>
      <c r="BB12">
        <v>2.8939192417181201</v>
      </c>
      <c r="BC12">
        <v>-2.2136386877960628</v>
      </c>
      <c r="BD12">
        <v>-3.9458960956997342</v>
      </c>
      <c r="BE12">
        <v>0.16637065447866917</v>
      </c>
      <c r="BF12">
        <v>-0.37768999503718481</v>
      </c>
      <c r="BG12">
        <v>2.5496931089295281</v>
      </c>
      <c r="BH12">
        <v>1.2579143494367599</v>
      </c>
      <c r="BI12">
        <v>2.4714486440022787</v>
      </c>
      <c r="BJ12">
        <v>6.5926059881846113</v>
      </c>
      <c r="BK12">
        <v>-2.2550599338279831</v>
      </c>
      <c r="BL12">
        <v>3.5213229942238993</v>
      </c>
      <c r="BM12">
        <v>2.828597785366906</v>
      </c>
      <c r="BN12">
        <v>-2.1454323791795309</v>
      </c>
      <c r="BO12">
        <v>-1.6759010202354856</v>
      </c>
      <c r="BP12">
        <v>0.20917670677105585</v>
      </c>
      <c r="BQ12">
        <v>-4.2174791203604807</v>
      </c>
      <c r="BR12">
        <v>-1.370733404200938</v>
      </c>
      <c r="BS12">
        <v>-5.3031599998474119</v>
      </c>
      <c r="BT12">
        <v>1.7313620898458693</v>
      </c>
      <c r="BU12">
        <v>0.8497420019573636</v>
      </c>
      <c r="BV12">
        <v>0.16026749052107334</v>
      </c>
      <c r="BW12">
        <v>1.7000354321466551</v>
      </c>
      <c r="BX12">
        <v>4.7806806034511986</v>
      </c>
      <c r="BY12">
        <v>1.0005809846851561</v>
      </c>
      <c r="BZ12">
        <v>4.769896512064669</v>
      </c>
      <c r="CA12">
        <v>-5.0641806337568491</v>
      </c>
      <c r="CB12">
        <v>3.3034488151470822</v>
      </c>
      <c r="CC12">
        <v>-1.1881147725300656</v>
      </c>
      <c r="CD12">
        <v>-1.4814781222363107</v>
      </c>
      <c r="CE12">
        <v>-1.98536776304245</v>
      </c>
      <c r="CF12">
        <v>1.9405854645702574</v>
      </c>
      <c r="CG12">
        <v>4.4578642182879982</v>
      </c>
      <c r="CH12">
        <v>1.4980907223290867</v>
      </c>
      <c r="CI12">
        <v>2.3028532094425627</v>
      </c>
      <c r="CJ12">
        <v>2.800347872906261</v>
      </c>
      <c r="CK12">
        <v>-1.4822861254629163</v>
      </c>
      <c r="CL12">
        <v>1.5206975201765696</v>
      </c>
      <c r="CM12">
        <v>0.70416978506578343</v>
      </c>
      <c r="CN12">
        <v>-3.2116266184382969</v>
      </c>
      <c r="CO12">
        <v>0.75038423032189405</v>
      </c>
      <c r="CP12">
        <v>1.1810528887642755</v>
      </c>
      <c r="CQ12">
        <v>-2.6200961850169633</v>
      </c>
      <c r="CR12">
        <v>-0.63102313048309755</v>
      </c>
      <c r="CS12">
        <v>1.3226245522499085</v>
      </c>
      <c r="CT12">
        <v>0.69995523558722605</v>
      </c>
      <c r="CU12">
        <v>4.3673256450229223</v>
      </c>
      <c r="CV12">
        <v>-0.91250985765622716</v>
      </c>
      <c r="CW12">
        <v>-0.77776665257083044</v>
      </c>
      <c r="CX12">
        <v>2.5504770792192884E-2</v>
      </c>
      <c r="CY12">
        <v>-1.0158233844571642</v>
      </c>
      <c r="CZ12">
        <v>-2.2045119878318573</v>
      </c>
      <c r="DA12">
        <v>-3.4893443054623074</v>
      </c>
      <c r="DB12">
        <v>2.8085624607072934</v>
      </c>
    </row>
    <row r="13" spans="1:106" x14ac:dyDescent="0.2">
      <c r="A13" t="s">
        <v>34</v>
      </c>
      <c r="B13">
        <v>-0.17467048197156854</v>
      </c>
      <c r="C13">
        <v>4.4076392041312324</v>
      </c>
      <c r="D13">
        <v>-1.7274339732196595</v>
      </c>
      <c r="E13">
        <v>0.1087996631860733</v>
      </c>
      <c r="F13">
        <v>2.5836698485745324</v>
      </c>
      <c r="G13">
        <v>4.6206817567348484</v>
      </c>
      <c r="H13">
        <v>0.56748602154354255</v>
      </c>
      <c r="I13">
        <v>-3.1699381907780966</v>
      </c>
      <c r="J13">
        <v>4.2168828156259321</v>
      </c>
      <c r="K13">
        <v>1.733718574885279</v>
      </c>
      <c r="L13">
        <v>-0.62261977990468342</v>
      </c>
      <c r="M13">
        <v>2.7911878966622883</v>
      </c>
      <c r="N13">
        <v>-0.31844036459094949</v>
      </c>
      <c r="O13">
        <v>1.6736565043528875</v>
      </c>
      <c r="P13">
        <v>3.0389088445239598</v>
      </c>
      <c r="Q13">
        <v>-1.3230044878191418</v>
      </c>
      <c r="R13">
        <v>0.43791003252069155</v>
      </c>
      <c r="S13">
        <v>1.0050862961345248</v>
      </c>
      <c r="T13">
        <v>-0.52414575061864321</v>
      </c>
      <c r="U13">
        <v>0.18081540051433775</v>
      </c>
      <c r="V13">
        <v>1.0618233169946405</v>
      </c>
      <c r="W13">
        <v>1.4020321673817104</v>
      </c>
      <c r="X13">
        <v>2.6337940699524349</v>
      </c>
      <c r="Y13">
        <v>0.79662146717309956</v>
      </c>
      <c r="Z13">
        <v>0.19933621883392333</v>
      </c>
      <c r="AA13">
        <v>-1.7990547140646311</v>
      </c>
      <c r="AB13">
        <v>1.6906531882368856</v>
      </c>
      <c r="AC13">
        <v>3.0788761741585202</v>
      </c>
      <c r="AD13">
        <v>2.1313050814386871</v>
      </c>
      <c r="AE13">
        <v>2.7136753489573797</v>
      </c>
      <c r="AF13">
        <v>-0.88040462521215279</v>
      </c>
      <c r="AG13">
        <v>3.6667160497771367</v>
      </c>
      <c r="AH13">
        <v>-2.0742544985479778</v>
      </c>
      <c r="AI13">
        <v>-0.59363908767700191</v>
      </c>
      <c r="AJ13">
        <v>2.7690208910240068</v>
      </c>
      <c r="AK13">
        <v>1.9328409519874388</v>
      </c>
      <c r="AL13">
        <v>-0.48408177121438911</v>
      </c>
      <c r="AM13">
        <v>3.5876534567938911</v>
      </c>
      <c r="AN13">
        <v>0.31978355298439659</v>
      </c>
      <c r="AO13">
        <v>-0.1109632435772154</v>
      </c>
      <c r="AP13">
        <v>5.2096970770094133</v>
      </c>
      <c r="AQ13">
        <v>5.0952051083246866E-2</v>
      </c>
      <c r="AR13">
        <v>0.92609983403235674</v>
      </c>
      <c r="AS13">
        <v>0.12945447671744559</v>
      </c>
      <c r="AT13">
        <v>0.75344353181620438</v>
      </c>
      <c r="AU13">
        <v>0.44003785091141862</v>
      </c>
      <c r="AV13">
        <v>-2.0118399631645945</v>
      </c>
      <c r="AW13">
        <v>-1.1846154768226875</v>
      </c>
      <c r="AX13">
        <v>-1.3016287581788168</v>
      </c>
      <c r="AY13">
        <v>-0.11775213695234722</v>
      </c>
      <c r="AZ13">
        <v>2.3857909143798883</v>
      </c>
      <c r="BA13">
        <v>0.4212600287153489</v>
      </c>
      <c r="BB13">
        <v>-2.792394870830079</v>
      </c>
      <c r="BC13">
        <v>0.67631414491269326</v>
      </c>
      <c r="BD13">
        <v>-1.2525346386763785</v>
      </c>
      <c r="BE13">
        <v>-2.2104829854435391</v>
      </c>
      <c r="BF13">
        <v>0.67320712175634168</v>
      </c>
      <c r="BG13">
        <v>0.2992899109919866</v>
      </c>
      <c r="BH13">
        <v>1.0497220518998802</v>
      </c>
      <c r="BI13">
        <v>1.0024921772380671</v>
      </c>
      <c r="BJ13">
        <v>-0.78404897252718608</v>
      </c>
      <c r="BK13">
        <v>-0.75598307044969659</v>
      </c>
      <c r="BL13">
        <v>5.0773837672339548</v>
      </c>
      <c r="BM13">
        <v>3.083402967453003</v>
      </c>
      <c r="BN13">
        <v>0.67006568927237009</v>
      </c>
      <c r="BO13">
        <v>0.27687105726864603</v>
      </c>
      <c r="BP13">
        <v>-0.5327614275945558</v>
      </c>
      <c r="BQ13">
        <v>-1.6589877453115252</v>
      </c>
      <c r="BR13">
        <v>-1.582540899515152</v>
      </c>
      <c r="BS13">
        <v>3.8345472026409375</v>
      </c>
    </row>
    <row r="14" spans="1:106" x14ac:dyDescent="0.2">
      <c r="A14" t="s">
        <v>7</v>
      </c>
      <c r="B14">
        <v>5.9980368362532719</v>
      </c>
      <c r="C14">
        <v>0.12288351820574867</v>
      </c>
      <c r="D14">
        <v>7.2243819660610624</v>
      </c>
      <c r="E14">
        <v>-0.97375196814537046</v>
      </c>
      <c r="F14">
        <v>3.0819547199540667</v>
      </c>
      <c r="G14">
        <v>0.48236216625405681</v>
      </c>
      <c r="H14">
        <v>3.5888597203625574</v>
      </c>
      <c r="I14">
        <v>0.39144136806329094</v>
      </c>
      <c r="J14">
        <v>2.3554813547266855</v>
      </c>
      <c r="K14">
        <v>-0.42596675223774383</v>
      </c>
      <c r="L14">
        <v>5.1726309652957649</v>
      </c>
      <c r="M14">
        <v>-0.95794797196867876</v>
      </c>
      <c r="N14">
        <v>5.8556442287233139</v>
      </c>
      <c r="O14">
        <v>3.9688868154926848</v>
      </c>
      <c r="P14">
        <v>1.3825321230623457</v>
      </c>
      <c r="Q14">
        <v>0.495001605235868</v>
      </c>
      <c r="R14">
        <v>3.2349927504857381</v>
      </c>
      <c r="S14">
        <v>-0.60686640863617258</v>
      </c>
      <c r="T14">
        <v>1.0141194593575267</v>
      </c>
      <c r="U14">
        <v>-3.3792689734035068</v>
      </c>
      <c r="V14">
        <v>2.4673159847656887</v>
      </c>
      <c r="W14">
        <v>6.3754709384507606</v>
      </c>
      <c r="X14">
        <v>4.6115938822428388</v>
      </c>
      <c r="Y14">
        <v>7.0961851702796093</v>
      </c>
      <c r="Z14">
        <v>-0.19732952498727374</v>
      </c>
      <c r="AA14">
        <v>0.41834526318642828</v>
      </c>
      <c r="AB14">
        <v>1.5748943499392933</v>
      </c>
      <c r="AC14">
        <v>1.9659810745053821</v>
      </c>
      <c r="AD14">
        <v>3.3339586748017207</v>
      </c>
      <c r="AE14">
        <v>0.32051479650868309</v>
      </c>
      <c r="AF14">
        <v>1.251102034871777</v>
      </c>
      <c r="AG14">
        <v>4.447881163491143</v>
      </c>
      <c r="AH14">
        <v>-2.5296299838771423</v>
      </c>
      <c r="AI14">
        <v>4.2195605330997044</v>
      </c>
      <c r="AJ14">
        <v>0.93234174748261767</v>
      </c>
      <c r="AK14">
        <v>-5.8685213658544753E-2</v>
      </c>
      <c r="AL14">
        <v>-1.3049114106429949</v>
      </c>
      <c r="AM14">
        <v>5.6667697800530323</v>
      </c>
      <c r="AN14">
        <v>-2.7777992338666486</v>
      </c>
      <c r="AO14">
        <v>-0.3213014686273204</v>
      </c>
      <c r="AP14">
        <v>0.18923414183987511</v>
      </c>
      <c r="AQ14">
        <v>-1.0166210845940642</v>
      </c>
      <c r="AR14">
        <v>6.2905056806074251</v>
      </c>
      <c r="AS14">
        <v>-5.6095073276095917</v>
      </c>
      <c r="AT14">
        <v>5.226131905449761</v>
      </c>
      <c r="AU14">
        <v>-2.7514041579431958</v>
      </c>
      <c r="AV14">
        <v>1.989014544751909</v>
      </c>
      <c r="AW14">
        <v>-1.6643915304293235</v>
      </c>
      <c r="AX14">
        <v>3.8179109348191154</v>
      </c>
      <c r="AY14">
        <v>2.8463813064826859</v>
      </c>
      <c r="AZ14">
        <v>-4.9520202921496494</v>
      </c>
      <c r="BA14">
        <v>5.5222479229172068</v>
      </c>
      <c r="BB14">
        <v>-0.26905770649512611</v>
      </c>
      <c r="BC14">
        <v>-1.5138053420517179</v>
      </c>
      <c r="BD14">
        <v>-1.4159624243776003</v>
      </c>
      <c r="BE14">
        <v>-2.0167456176545886</v>
      </c>
      <c r="BF14">
        <v>1.9993816713492076</v>
      </c>
      <c r="BG14">
        <v>0.9843086700175061</v>
      </c>
      <c r="BH14">
        <v>0.55515835788100953</v>
      </c>
      <c r="BI14">
        <v>4.6713827477561107</v>
      </c>
      <c r="BJ14">
        <v>-0.32353424893485178</v>
      </c>
      <c r="BK14">
        <v>3.7315813880827693</v>
      </c>
      <c r="BL14">
        <v>1.4371488995022244</v>
      </c>
      <c r="BM14">
        <v>0.47516369753413729</v>
      </c>
      <c r="BN14">
        <v>0.321770844867246</v>
      </c>
      <c r="BO14">
        <v>-2.9612923893663616</v>
      </c>
      <c r="BP14">
        <v>2.1749982323911454</v>
      </c>
      <c r="BQ14">
        <v>-1.5634328938192792</v>
      </c>
      <c r="BR14">
        <v>-5.0612360652950075E-3</v>
      </c>
      <c r="BS14">
        <v>3.2493349764082167</v>
      </c>
      <c r="BT14">
        <v>-0.67202658044795194</v>
      </c>
      <c r="BU14">
        <v>0.82507040542032983</v>
      </c>
      <c r="BV14">
        <v>0.38422113756338755</v>
      </c>
      <c r="BW14">
        <v>-5.9890623092651367</v>
      </c>
      <c r="BX14">
        <v>5.5704514834615919</v>
      </c>
      <c r="BY14">
        <v>1.8816273477342393</v>
      </c>
      <c r="BZ14">
        <v>-3.0569480473382604E-4</v>
      </c>
      <c r="CA14">
        <v>1.4619727310207156</v>
      </c>
      <c r="CB14">
        <v>-3.6003700136103562</v>
      </c>
      <c r="CC14">
        <v>4.0409152335590788</v>
      </c>
      <c r="CD14">
        <v>6.6678096983167858</v>
      </c>
      <c r="CE14">
        <v>-2.8560080445888971</v>
      </c>
      <c r="CF14">
        <v>2.4801157454649609</v>
      </c>
      <c r="CG14">
        <v>2.2963242083787918</v>
      </c>
      <c r="CH14">
        <v>1.1350549774037466</v>
      </c>
      <c r="CI14">
        <v>-0.24654384147789743</v>
      </c>
      <c r="CJ14">
        <v>3.1969427731302051</v>
      </c>
      <c r="CK14">
        <v>0.17553151291277674</v>
      </c>
      <c r="CL14">
        <v>0.97593129277229307</v>
      </c>
      <c r="CM14">
        <v>-1.4222460447086229</v>
      </c>
      <c r="CN14">
        <v>-1.905446278055509</v>
      </c>
      <c r="CO14">
        <v>2.9404403984546663</v>
      </c>
      <c r="CP14">
        <v>2.3757565081119538</v>
      </c>
      <c r="CQ14">
        <v>1.2350758244593938</v>
      </c>
      <c r="CR14">
        <v>-0.25204495605495242</v>
      </c>
      <c r="CS14">
        <v>4.3288769033220076</v>
      </c>
      <c r="CT14">
        <v>1.9377715925789543</v>
      </c>
      <c r="CU14">
        <v>-1.7125062026083469</v>
      </c>
      <c r="CV14">
        <v>6.5249360720316565</v>
      </c>
      <c r="CW14">
        <v>-2.4420160029497411</v>
      </c>
      <c r="CX14">
        <v>-0.26269331069456209</v>
      </c>
      <c r="CY14">
        <v>1.1226892464069858</v>
      </c>
      <c r="CZ14">
        <v>3.1101989858680303</v>
      </c>
      <c r="DA14">
        <v>-2.2425832804706363</v>
      </c>
      <c r="DB14">
        <v>-1.5964979980037444</v>
      </c>
    </row>
    <row r="15" spans="1:106" x14ac:dyDescent="0.2">
      <c r="A15" t="s">
        <v>8</v>
      </c>
      <c r="B15">
        <v>1.901091098288695</v>
      </c>
      <c r="C15">
        <v>6.3897568676206804</v>
      </c>
      <c r="D15">
        <v>4.4584913836585152</v>
      </c>
      <c r="E15">
        <v>3.0069942653179167</v>
      </c>
      <c r="F15">
        <v>1.4077943255917893</v>
      </c>
      <c r="G15">
        <v>6.144592303699917</v>
      </c>
      <c r="H15">
        <v>3.6707034144654043</v>
      </c>
      <c r="I15">
        <v>-5.2683921337127684</v>
      </c>
      <c r="J15">
        <v>7.2441341929965546</v>
      </c>
      <c r="K15">
        <v>9.0592120912339951</v>
      </c>
      <c r="L15">
        <v>7.7169441408581205</v>
      </c>
      <c r="M15">
        <v>4.6411591603731113</v>
      </c>
      <c r="N15">
        <v>-0.89133702533112635</v>
      </c>
      <c r="O15">
        <v>4.7968425525559315</v>
      </c>
      <c r="P15">
        <v>0.59015155811276698</v>
      </c>
      <c r="Q15">
        <v>5.4989775657653812</v>
      </c>
      <c r="R15">
        <v>9.9439429071214462</v>
      </c>
      <c r="S15">
        <v>0.16770073109202915</v>
      </c>
      <c r="T15">
        <v>1.6817693396781881</v>
      </c>
      <c r="U15">
        <v>9.6347346305847168</v>
      </c>
      <c r="V15">
        <v>6.4335385852389866</v>
      </c>
      <c r="W15">
        <v>5.1488883892695112</v>
      </c>
      <c r="X15">
        <v>2.9731130003929138</v>
      </c>
      <c r="Y15">
        <v>-0.43045678238073987</v>
      </c>
      <c r="Z15">
        <v>3.0896035167906017</v>
      </c>
      <c r="AA15">
        <v>10.796230538686116</v>
      </c>
      <c r="AB15">
        <v>6.6726189005706047</v>
      </c>
      <c r="AC15">
        <v>-5.3351920843124387E-2</v>
      </c>
      <c r="AD15">
        <v>7.3323861932718302</v>
      </c>
      <c r="AE15">
        <v>3.9789203671945468</v>
      </c>
      <c r="AF15">
        <v>6.0523117860158289</v>
      </c>
      <c r="AG15">
        <v>7.4681908395555281</v>
      </c>
      <c r="AH15">
        <v>0.79307775058680108</v>
      </c>
      <c r="AI15">
        <v>-0.19396614796585507</v>
      </c>
      <c r="AJ15">
        <v>-0.40691672215859093</v>
      </c>
      <c r="AK15">
        <v>2.8026575091812345</v>
      </c>
      <c r="AL15">
        <v>3.0540276606877645</v>
      </c>
      <c r="AM15">
        <v>3.679824482070075</v>
      </c>
      <c r="AN15">
        <v>4.6615538199742632</v>
      </c>
      <c r="AO15">
        <v>-1.1207982689970069</v>
      </c>
      <c r="AP15">
        <v>5.2398775551054211</v>
      </c>
      <c r="AQ15">
        <v>2.1939821322758992</v>
      </c>
      <c r="AR15">
        <v>1.5681935082396699</v>
      </c>
      <c r="AS15">
        <v>6.8099148962232805</v>
      </c>
      <c r="AT15">
        <v>2.0712485237254037</v>
      </c>
      <c r="AU15">
        <v>1.1092982662841677</v>
      </c>
      <c r="AV15">
        <v>1.9655379070176018</v>
      </c>
      <c r="AW15">
        <v>7.803396017021603</v>
      </c>
      <c r="AX15">
        <v>1.9666766143507428</v>
      </c>
      <c r="AY15">
        <v>0.23613657057285309</v>
      </c>
      <c r="AZ15">
        <v>4.799090958531532</v>
      </c>
      <c r="BA15">
        <v>1.8918218803074625</v>
      </c>
      <c r="BB15">
        <v>5.3438316398196752</v>
      </c>
      <c r="BC15">
        <v>1.8047340335945288</v>
      </c>
      <c r="BD15">
        <v>4.3345898916323984</v>
      </c>
      <c r="BE15">
        <v>-2.162453489171134</v>
      </c>
      <c r="BF15">
        <v>4.9164017730289036</v>
      </c>
      <c r="BG15">
        <v>-2.3967029237084918E-2</v>
      </c>
      <c r="BH15">
        <v>3.0039980964528188</v>
      </c>
      <c r="BI15">
        <v>2.499458716975318</v>
      </c>
      <c r="BJ15">
        <v>-1.1943331964313983</v>
      </c>
      <c r="BK15">
        <v>-1.0221601373619504</v>
      </c>
      <c r="BL15">
        <v>5.1081207275390623</v>
      </c>
      <c r="BM15">
        <v>5.3182387669881184</v>
      </c>
      <c r="BN15">
        <v>0.59436181777467334</v>
      </c>
      <c r="BO15">
        <v>3.924638249973456</v>
      </c>
      <c r="BP15">
        <v>-2.1847871243953705</v>
      </c>
      <c r="BQ15">
        <v>-1.3595347081595617</v>
      </c>
      <c r="BR15">
        <v>0.97371517533643381</v>
      </c>
      <c r="BS15">
        <v>0.77292993068695071</v>
      </c>
      <c r="BT15">
        <v>8.6788131290011936</v>
      </c>
      <c r="BU15">
        <v>1.517015849550565</v>
      </c>
      <c r="BV15">
        <v>0.12702400303549236</v>
      </c>
      <c r="BW15">
        <v>0.60355368844336932</v>
      </c>
      <c r="BX15">
        <v>0.3661021420111259</v>
      </c>
      <c r="BY15">
        <v>1.4678951059778531</v>
      </c>
      <c r="BZ15">
        <v>2.6254789259698654</v>
      </c>
      <c r="CA15">
        <v>5.7237185849083794</v>
      </c>
      <c r="CB15">
        <v>1.7426615188208718</v>
      </c>
      <c r="CC15">
        <v>-0.4310649437415931</v>
      </c>
      <c r="CD15">
        <v>5.1213764746983843</v>
      </c>
      <c r="CE15">
        <v>0.2058368791722589</v>
      </c>
      <c r="CF15">
        <v>2.7573798060417176</v>
      </c>
      <c r="CG15">
        <v>3.9375245690345766</v>
      </c>
      <c r="CH15">
        <v>-2.5402833064397177</v>
      </c>
      <c r="CI15">
        <v>3.0833901166915894</v>
      </c>
      <c r="CJ15">
        <v>1.0786785018733807</v>
      </c>
      <c r="CK15">
        <v>6.7014984342787001</v>
      </c>
      <c r="CL15">
        <v>-0.66449871758619949</v>
      </c>
      <c r="CM15">
        <v>-3.3343295256296796E-3</v>
      </c>
      <c r="CN15">
        <v>-5.3385896029571693</v>
      </c>
      <c r="CO15">
        <v>0.93506369433469239</v>
      </c>
      <c r="CP15">
        <v>4.0177389264106749</v>
      </c>
      <c r="CQ15">
        <v>1.5505763060516781E-2</v>
      </c>
      <c r="CR15">
        <v>4.0460459483994375</v>
      </c>
      <c r="CS15">
        <v>0.356230098547207</v>
      </c>
      <c r="CT15">
        <v>0.53184331009785335</v>
      </c>
      <c r="CU15">
        <v>6.0962403889331549</v>
      </c>
      <c r="CV15">
        <v>1.5276971295475961</v>
      </c>
      <c r="CW15">
        <v>2.3940076384900344</v>
      </c>
      <c r="CX15">
        <v>-0.74699487305349777</v>
      </c>
      <c r="CY15">
        <v>1.922419681151708</v>
      </c>
      <c r="CZ15">
        <v>-2.0043500595622592E-2</v>
      </c>
      <c r="DA15">
        <v>-2.5517407521605491</v>
      </c>
      <c r="DB15">
        <v>3.4933074235916139</v>
      </c>
    </row>
    <row r="16" spans="1:106" x14ac:dyDescent="0.2">
      <c r="A16" t="s">
        <v>35</v>
      </c>
      <c r="B16">
        <v>-2.7567520375053087</v>
      </c>
      <c r="C16">
        <v>3.9295755200915865</v>
      </c>
      <c r="D16">
        <v>3.9625632233089871</v>
      </c>
      <c r="E16">
        <v>-2.2199328366253113</v>
      </c>
      <c r="F16">
        <v>13.150881406995985</v>
      </c>
      <c r="G16">
        <v>2.1532832742461729</v>
      </c>
      <c r="H16">
        <v>-0.34953740802076128</v>
      </c>
      <c r="I16">
        <v>-0.26130804434004756</v>
      </c>
      <c r="J16">
        <v>8.6200150383843308</v>
      </c>
      <c r="K16">
        <v>0.3961894599927796</v>
      </c>
      <c r="L16">
        <v>2.8785668588346907</v>
      </c>
      <c r="M16">
        <v>0.92906195115711954</v>
      </c>
      <c r="N16">
        <v>1.2539940158940024</v>
      </c>
      <c r="O16">
        <v>3.2685832997163136</v>
      </c>
      <c r="P16">
        <v>6.8206576850679186</v>
      </c>
      <c r="Q16">
        <v>4.9284439086914062</v>
      </c>
      <c r="R16">
        <v>6.7843493911955095</v>
      </c>
      <c r="S16">
        <v>-2.1064444853199853</v>
      </c>
      <c r="T16">
        <v>0.54873928634656799</v>
      </c>
      <c r="U16">
        <v>2.9809955954551697</v>
      </c>
      <c r="V16">
        <v>-0.15130193812979592</v>
      </c>
      <c r="W16">
        <v>4.0431450512674116</v>
      </c>
      <c r="X16">
        <v>6.7918643421596947</v>
      </c>
      <c r="Y16">
        <v>0.22199933853828244</v>
      </c>
      <c r="Z16">
        <v>0.20707751048935785</v>
      </c>
      <c r="AA16">
        <v>3.9932268487082587</v>
      </c>
      <c r="AB16">
        <v>6.2629919158087839</v>
      </c>
      <c r="AC16">
        <v>0.15505386723412407</v>
      </c>
      <c r="AD16">
        <v>-3.2019083033315838</v>
      </c>
      <c r="AE16">
        <v>6.4751476605733238</v>
      </c>
      <c r="AF16">
        <v>3.1436841487884521</v>
      </c>
      <c r="AG16">
        <v>-1.8492478159980641</v>
      </c>
      <c r="AH16">
        <v>2.6655034959316253</v>
      </c>
      <c r="AI16">
        <v>3.5071939256456162</v>
      </c>
      <c r="AJ16">
        <v>-4.9013759348127577</v>
      </c>
      <c r="AK16">
        <v>1.0816810889376534</v>
      </c>
      <c r="AL16">
        <v>1.3095315585533778</v>
      </c>
      <c r="AM16">
        <v>0.8773952507310443</v>
      </c>
      <c r="AN16">
        <v>-0.8731111031439569</v>
      </c>
      <c r="AO16">
        <v>-7.1763777308993868</v>
      </c>
      <c r="AP16">
        <v>1.239011933406194</v>
      </c>
      <c r="AQ16">
        <v>0.23737692253457177</v>
      </c>
      <c r="AR16">
        <v>6.0469652016957598</v>
      </c>
      <c r="AS16">
        <v>2.4115889691644243</v>
      </c>
      <c r="AT16">
        <v>-3.4208213797873919</v>
      </c>
      <c r="AU16">
        <v>-2.9214227116770215</v>
      </c>
      <c r="AV16">
        <v>0.98659665553520126</v>
      </c>
      <c r="AW16">
        <v>1.6609404872688982</v>
      </c>
      <c r="AX16">
        <v>1.1087303108639188</v>
      </c>
      <c r="AY16">
        <v>2.4345318896075088</v>
      </c>
      <c r="AZ16">
        <v>-10.520320214165581</v>
      </c>
      <c r="BA16">
        <v>6.8461603878272909E-2</v>
      </c>
      <c r="BB16">
        <v>1.8027006119075748</v>
      </c>
      <c r="BC16">
        <v>0.8720342914263407</v>
      </c>
      <c r="BD16">
        <v>1.1795147414836618</v>
      </c>
      <c r="BE16">
        <v>3.5053445206748113</v>
      </c>
      <c r="BF16">
        <v>0.50831222088697059</v>
      </c>
      <c r="BG16">
        <v>0.57441343714793525</v>
      </c>
      <c r="BH16">
        <v>-1.3040369132326708</v>
      </c>
      <c r="BI16">
        <v>0.61172413014703331</v>
      </c>
      <c r="BJ16">
        <v>6.1793743671538927E-2</v>
      </c>
      <c r="BK16">
        <v>-2.8032791054911081</v>
      </c>
      <c r="BL16">
        <v>2.1501234603321389</v>
      </c>
      <c r="BM16">
        <v>0.46466208609441917</v>
      </c>
      <c r="BN16">
        <v>0.65420170496735308</v>
      </c>
      <c r="BO16">
        <v>2.6634592976835041</v>
      </c>
      <c r="BP16">
        <v>-0.68016178591383825</v>
      </c>
      <c r="BQ16">
        <v>-4.6821523388226831</v>
      </c>
      <c r="BR16">
        <v>-3.0740144199795192</v>
      </c>
      <c r="BS16">
        <v>-1.9895680333177248</v>
      </c>
    </row>
    <row r="17" spans="1:106" x14ac:dyDescent="0.2">
      <c r="A17" t="s">
        <v>9</v>
      </c>
      <c r="B17">
        <v>27.423641713460288</v>
      </c>
      <c r="C17">
        <v>-4.4714874678187897</v>
      </c>
      <c r="D17">
        <v>-6.4835189769665398</v>
      </c>
      <c r="E17">
        <v>14.750377655029297</v>
      </c>
      <c r="F17">
        <v>4.8696414139535689</v>
      </c>
      <c r="G17">
        <v>9.4356090886725319</v>
      </c>
      <c r="H17">
        <v>5.9600299305386013</v>
      </c>
      <c r="I17">
        <v>-1.4673265445563528</v>
      </c>
      <c r="J17">
        <v>0.5698509000241756</v>
      </c>
      <c r="K17">
        <v>-3.258145133157571</v>
      </c>
      <c r="L17">
        <v>-2.1421560943126678</v>
      </c>
      <c r="M17">
        <v>-5.6152454700734884</v>
      </c>
      <c r="N17">
        <v>6.1380642414093014</v>
      </c>
      <c r="O17">
        <v>2.2816071528527471</v>
      </c>
      <c r="P17">
        <v>11.504551717970106</v>
      </c>
      <c r="Q17">
        <v>4.3968086083730062</v>
      </c>
      <c r="R17">
        <v>-0.22480931679407756</v>
      </c>
      <c r="S17">
        <v>3.6044546445210774</v>
      </c>
      <c r="T17">
        <v>-1.0839784774929284</v>
      </c>
      <c r="U17">
        <v>4.2098743703630239</v>
      </c>
      <c r="V17">
        <v>-2.7773313638236787E-3</v>
      </c>
      <c r="W17">
        <v>0.9562635068574713</v>
      </c>
      <c r="X17">
        <v>0.9300883914033572</v>
      </c>
      <c r="Y17">
        <v>2.2696546587679123</v>
      </c>
      <c r="Z17">
        <v>1.5732039358880785</v>
      </c>
      <c r="AA17">
        <v>1.0926658489637904</v>
      </c>
      <c r="AB17">
        <v>8.0838925758997604</v>
      </c>
      <c r="AC17">
        <v>3.5351003231273759</v>
      </c>
      <c r="AD17">
        <v>5.4124570555157128</v>
      </c>
      <c r="AE17">
        <v>-1.9957583120299711</v>
      </c>
      <c r="AF17">
        <v>-1.2131097866843144</v>
      </c>
      <c r="AG17">
        <v>-1.9007084781924883</v>
      </c>
      <c r="AH17">
        <v>0.40265402102635967</v>
      </c>
      <c r="AI17">
        <v>0.297250060364604</v>
      </c>
      <c r="AJ17">
        <v>3.0618179705407886</v>
      </c>
      <c r="AK17">
        <v>3.9717350211408404</v>
      </c>
      <c r="AL17">
        <v>4.7901883938246304</v>
      </c>
      <c r="AM17">
        <v>-0.69526883198155298</v>
      </c>
      <c r="AN17">
        <v>4.4949528111351862</v>
      </c>
      <c r="AO17">
        <v>3.8359501785702177</v>
      </c>
      <c r="AP17">
        <v>-1.7464560360544257</v>
      </c>
      <c r="AQ17">
        <v>-1.6092701004611121</v>
      </c>
      <c r="AR17">
        <v>5.7007122613489631</v>
      </c>
      <c r="AS17">
        <v>2.1780410764945879</v>
      </c>
      <c r="AT17">
        <v>-1.2484280038004121</v>
      </c>
      <c r="AU17">
        <v>0.77682415006889238</v>
      </c>
      <c r="AV17">
        <v>6.3304684585995146</v>
      </c>
      <c r="AW17">
        <v>1.9104980798645153</v>
      </c>
      <c r="AX17">
        <v>5.0829863796217571</v>
      </c>
      <c r="AY17">
        <v>5.6789446247948536</v>
      </c>
      <c r="AZ17">
        <v>1.4314205494191912</v>
      </c>
      <c r="BA17">
        <v>-0.89440922662615774</v>
      </c>
      <c r="BB17">
        <v>5.9622364203135172</v>
      </c>
      <c r="BC17">
        <v>2.1086163929767077</v>
      </c>
      <c r="BD17">
        <v>1.7753032366434733</v>
      </c>
      <c r="BE17">
        <v>3.6363412972953584</v>
      </c>
      <c r="BF17">
        <v>-0.546707433131006</v>
      </c>
      <c r="BG17">
        <v>2.3818449308474858</v>
      </c>
      <c r="BH17">
        <v>3.263058144185278</v>
      </c>
      <c r="BI17">
        <v>-2.2628191031101679</v>
      </c>
      <c r="BJ17">
        <v>4.3726686649852331</v>
      </c>
      <c r="BK17">
        <v>2.4950342956516476</v>
      </c>
      <c r="BL17">
        <v>1.3120199678672684</v>
      </c>
      <c r="BM17">
        <v>1.5106411543157365</v>
      </c>
      <c r="BN17">
        <v>3.4051275210248098</v>
      </c>
      <c r="BO17">
        <v>2.0374242584738465</v>
      </c>
      <c r="BP17">
        <v>1.1566692421833673</v>
      </c>
      <c r="BQ17">
        <v>6.5681565814548071</v>
      </c>
      <c r="BR17">
        <v>1.7451982616188211</v>
      </c>
      <c r="BS17">
        <v>0.20501339915725919</v>
      </c>
      <c r="BT17">
        <v>-1.1119796838197442</v>
      </c>
      <c r="BU17">
        <v>-2.9117324906090896</v>
      </c>
      <c r="BV17">
        <v>2.2504852105345989</v>
      </c>
      <c r="BW17">
        <v>1.2182493948274189</v>
      </c>
      <c r="BX17">
        <v>0.53889608068598638</v>
      </c>
      <c r="BY17">
        <v>-2.171406891776456</v>
      </c>
      <c r="BZ17">
        <v>2.8759076798955601</v>
      </c>
      <c r="CA17">
        <v>-0.60815116150511639</v>
      </c>
      <c r="CB17">
        <v>-1.7374516353011131</v>
      </c>
      <c r="CC17">
        <v>1.7307849148909251</v>
      </c>
      <c r="CD17">
        <v>2.2549417674541474</v>
      </c>
      <c r="CE17">
        <v>5.3062136914994982</v>
      </c>
      <c r="CF17">
        <v>-1.7081398616234462</v>
      </c>
      <c r="CG17">
        <v>3.8565473682350584</v>
      </c>
      <c r="CH17">
        <v>2.7201729363865321</v>
      </c>
      <c r="CI17">
        <v>-0.28542818445712326</v>
      </c>
      <c r="CJ17">
        <v>-3.376188902060191</v>
      </c>
      <c r="CK17">
        <v>-1.2305750131607056</v>
      </c>
      <c r="CL17">
        <v>2.5503505587577822</v>
      </c>
      <c r="CM17">
        <v>2.0308269970946844</v>
      </c>
      <c r="CN17">
        <v>-0.40206199329760339</v>
      </c>
      <c r="CO17">
        <v>2.1363016567296453</v>
      </c>
      <c r="CP17">
        <v>1.1107524608572323</v>
      </c>
      <c r="CQ17">
        <v>-1.6352688610553741</v>
      </c>
      <c r="CR17">
        <v>-2.1109015441603129</v>
      </c>
      <c r="CS17">
        <v>3.8600234988662931</v>
      </c>
      <c r="CT17">
        <v>2.2442358404397966</v>
      </c>
      <c r="CU17">
        <v>1.5498971475495233</v>
      </c>
      <c r="CV17">
        <v>-1.2949235555198457</v>
      </c>
      <c r="CW17">
        <v>5.8472064137458798E-2</v>
      </c>
      <c r="CX17">
        <v>0.72740318270193205</v>
      </c>
      <c r="CY17">
        <v>6.6715908686319985</v>
      </c>
      <c r="CZ17">
        <v>0.10975695053736369</v>
      </c>
      <c r="DA17">
        <v>0.90380512740876939</v>
      </c>
      <c r="DB17">
        <v>3.4989702517373695</v>
      </c>
    </row>
    <row r="18" spans="1:106" x14ac:dyDescent="0.2">
      <c r="A18" t="s">
        <v>36</v>
      </c>
      <c r="B18">
        <v>-1.4682139036763044</v>
      </c>
      <c r="C18">
        <v>-0.94499562933213177</v>
      </c>
      <c r="D18">
        <v>1.3991304851240582</v>
      </c>
      <c r="E18">
        <v>-1.4117093239393499</v>
      </c>
      <c r="F18">
        <v>-0.49991878337330287</v>
      </c>
      <c r="G18">
        <v>1.2901023799346554</v>
      </c>
      <c r="H18">
        <v>-2.0787320971488952</v>
      </c>
      <c r="I18">
        <v>-2.2323168390327028</v>
      </c>
      <c r="J18">
        <v>0.10177755090925429</v>
      </c>
      <c r="K18">
        <v>2.1473228509227433</v>
      </c>
      <c r="L18">
        <v>-3.924119488398234</v>
      </c>
      <c r="M18">
        <v>-0.38739067994885973</v>
      </c>
      <c r="N18">
        <v>1.8495333895915085</v>
      </c>
      <c r="O18">
        <v>2.228946331143379</v>
      </c>
      <c r="P18">
        <v>-1.2875534941752751</v>
      </c>
      <c r="Q18">
        <v>2.1342810883290237</v>
      </c>
      <c r="R18">
        <v>3.1482196278042265</v>
      </c>
      <c r="S18">
        <v>-1.5643953892919753</v>
      </c>
      <c r="T18">
        <v>2.3374715109666186</v>
      </c>
      <c r="U18">
        <v>-0.82132381923082798</v>
      </c>
      <c r="V18">
        <v>1.0652409040006912</v>
      </c>
      <c r="W18">
        <v>-3.6263418176107938</v>
      </c>
      <c r="X18">
        <v>0.15629990162948768</v>
      </c>
      <c r="Y18">
        <v>-1.8525907524757914</v>
      </c>
      <c r="Z18">
        <v>4.1441892465990451</v>
      </c>
      <c r="AA18">
        <v>-0.97224762149982979</v>
      </c>
      <c r="AB18">
        <v>-2.3819174299637478</v>
      </c>
      <c r="AC18">
        <v>-1.2462380084726545</v>
      </c>
      <c r="AD18">
        <v>1.768454765031735</v>
      </c>
      <c r="AE18">
        <v>-3.5350642595026227</v>
      </c>
      <c r="AF18">
        <v>4.8590588390827181</v>
      </c>
      <c r="AG18">
        <v>1.0063972084265616</v>
      </c>
      <c r="AH18">
        <v>-1.5176173519757059</v>
      </c>
      <c r="AI18">
        <v>1.1016668758044641</v>
      </c>
      <c r="AJ18">
        <v>-3.8527995238701505</v>
      </c>
      <c r="AK18">
        <v>0.90046291641063159</v>
      </c>
      <c r="AL18">
        <v>-0.96747202723183567</v>
      </c>
      <c r="AM18">
        <v>3.7866703907648724</v>
      </c>
      <c r="AN18">
        <v>-6.0093355923891069E-2</v>
      </c>
      <c r="AO18">
        <v>-2.3992093172338276</v>
      </c>
      <c r="AP18">
        <v>0.9440396467844645</v>
      </c>
      <c r="AQ18">
        <v>-0.12968021821644571</v>
      </c>
      <c r="AR18">
        <v>2.6793010446812131</v>
      </c>
      <c r="AS18">
        <v>0.42791692473822168</v>
      </c>
      <c r="AT18">
        <v>-0.49496661497073041</v>
      </c>
      <c r="AU18">
        <v>2.6971958354115486</v>
      </c>
      <c r="AV18">
        <v>1.8680961069133546</v>
      </c>
      <c r="AW18">
        <v>-2.6778464270962608</v>
      </c>
      <c r="AX18">
        <v>-1.0997038930654526</v>
      </c>
      <c r="AY18">
        <v>2.5694081280587446</v>
      </c>
      <c r="AZ18">
        <v>-1.3225914782534043</v>
      </c>
      <c r="BA18">
        <v>1.2276494734817081</v>
      </c>
      <c r="BB18">
        <v>0.85873234127130771</v>
      </c>
      <c r="BC18">
        <v>-0.83140889033675192</v>
      </c>
      <c r="BD18">
        <v>0.21503868351380032</v>
      </c>
      <c r="BE18">
        <v>2.5613712466425365</v>
      </c>
      <c r="BF18">
        <v>-1.0647389622198211</v>
      </c>
      <c r="BG18">
        <v>-0.45926329493522644</v>
      </c>
      <c r="BH18">
        <v>0.2705591922418939</v>
      </c>
      <c r="BI18">
        <v>1.5087452386816342</v>
      </c>
      <c r="BJ18">
        <v>3.6807896167039873</v>
      </c>
      <c r="BK18">
        <v>0.11936185095045301</v>
      </c>
      <c r="BL18">
        <v>0.84340854568613899</v>
      </c>
      <c r="BM18">
        <v>0.79208386623197136</v>
      </c>
      <c r="BN18">
        <v>-1.1120994803392226</v>
      </c>
      <c r="BO18">
        <v>-1.9685464515143798</v>
      </c>
      <c r="BP18">
        <v>3.6102276414632799</v>
      </c>
      <c r="BQ18">
        <v>-0.7320605208476384</v>
      </c>
      <c r="BR18">
        <v>-0.17732898907528982</v>
      </c>
      <c r="BS18">
        <v>1.8747477180945376</v>
      </c>
    </row>
    <row r="19" spans="1:106" x14ac:dyDescent="0.2">
      <c r="A19" t="s">
        <v>10</v>
      </c>
      <c r="B19">
        <v>1.2580360002815723</v>
      </c>
      <c r="C19">
        <v>0.95395132013493111</v>
      </c>
      <c r="D19">
        <v>-7.9119413693745928</v>
      </c>
      <c r="E19">
        <v>0.93220587285856404</v>
      </c>
      <c r="F19">
        <v>0.95996105174223578</v>
      </c>
      <c r="G19">
        <v>-1.0956165187060833</v>
      </c>
      <c r="H19">
        <v>-1.0854067780905299</v>
      </c>
      <c r="I19">
        <v>2.8195698661936652</v>
      </c>
      <c r="J19">
        <v>-0.77753344376881917</v>
      </c>
      <c r="K19">
        <v>-0.83359026879900033</v>
      </c>
      <c r="L19">
        <v>3.2830690344174702E-3</v>
      </c>
      <c r="M19">
        <v>-1.85213433570332</v>
      </c>
      <c r="N19">
        <v>3.2419689165221319</v>
      </c>
      <c r="O19">
        <v>0.69647727360328038</v>
      </c>
      <c r="P19">
        <v>0.46395545717742709</v>
      </c>
      <c r="Q19">
        <v>2.1263487421804004</v>
      </c>
      <c r="R19">
        <v>1.2668521894348992</v>
      </c>
      <c r="S19">
        <v>-4.8877795685496599</v>
      </c>
      <c r="T19">
        <v>-1.4920639705326821</v>
      </c>
      <c r="U19">
        <v>-0.74048859775066378</v>
      </c>
      <c r="V19">
        <v>-4.54680240948995</v>
      </c>
      <c r="W19">
        <v>4.7691072424252825</v>
      </c>
      <c r="X19">
        <v>-0.26103708255622121</v>
      </c>
      <c r="Y19">
        <v>2.9726748983065288</v>
      </c>
      <c r="Z19">
        <v>1.418317863676283</v>
      </c>
      <c r="AA19">
        <v>-2.1328074915541544</v>
      </c>
      <c r="AB19">
        <v>1.234520965317885</v>
      </c>
      <c r="AC19">
        <v>-0.16787927241788969</v>
      </c>
      <c r="AD19">
        <v>-2.3597184249096448</v>
      </c>
      <c r="AE19">
        <v>3.5680023431777954</v>
      </c>
      <c r="AF19">
        <v>0.67924908801085415</v>
      </c>
      <c r="AG19">
        <v>1.3751940250396728</v>
      </c>
      <c r="AH19">
        <v>1.8016552034765483</v>
      </c>
      <c r="AI19">
        <v>1.1511283078127437</v>
      </c>
      <c r="AJ19">
        <v>-0.79776200602451963</v>
      </c>
      <c r="AK19">
        <v>0.99782344206339779</v>
      </c>
      <c r="AL19">
        <v>-1.0920513130517469</v>
      </c>
      <c r="AM19">
        <v>-1.5184714583886993</v>
      </c>
      <c r="AN19">
        <v>1.7403304585152202</v>
      </c>
      <c r="AO19">
        <v>-2.4379989004797404</v>
      </c>
      <c r="AP19">
        <v>-2.6686070309744943</v>
      </c>
      <c r="AQ19">
        <v>-2.4646933767530652</v>
      </c>
      <c r="AR19">
        <v>-1.1578180332978567</v>
      </c>
      <c r="AS19">
        <v>0.69997324852479825</v>
      </c>
      <c r="AT19">
        <v>-0.84980587744050551</v>
      </c>
      <c r="AU19">
        <v>4.6885375956694286</v>
      </c>
      <c r="AV19">
        <v>-1.1551777476237879</v>
      </c>
      <c r="AW19">
        <v>-2.2100239392783907</v>
      </c>
      <c r="AX19">
        <v>3.2937070773707497</v>
      </c>
      <c r="AY19">
        <v>-2.7486492841194075</v>
      </c>
      <c r="AZ19">
        <v>2.2285977654986913</v>
      </c>
      <c r="BA19">
        <v>-8.3274929861227669</v>
      </c>
      <c r="BB19">
        <v>4.5228853902882999</v>
      </c>
      <c r="BC19">
        <v>-3.2904875946748589</v>
      </c>
      <c r="BD19">
        <v>1.5731504660513667</v>
      </c>
      <c r="BE19">
        <v>-2.2106485228157706</v>
      </c>
      <c r="BF19">
        <v>2.5702023413446216</v>
      </c>
      <c r="BG19">
        <v>0.53387934282008143</v>
      </c>
      <c r="BH19">
        <v>-1.4021899214221372</v>
      </c>
      <c r="BI19">
        <v>1.5866756844851706</v>
      </c>
      <c r="BJ19">
        <v>-2.7304941677384909</v>
      </c>
      <c r="BK19">
        <v>-2.8578909860716926</v>
      </c>
      <c r="BL19">
        <v>4.3284408905439911</v>
      </c>
      <c r="BM19">
        <v>3.6387721173465253</v>
      </c>
      <c r="BN19">
        <v>-4.2947036335865656</v>
      </c>
      <c r="BO19">
        <v>-1.0062559045023389</v>
      </c>
      <c r="BP19">
        <v>-1.7856865147749583</v>
      </c>
      <c r="BQ19">
        <v>-7.3296903199619718</v>
      </c>
      <c r="BR19">
        <v>3.7428989052772521</v>
      </c>
      <c r="BS19">
        <v>-1.8564092213080989</v>
      </c>
      <c r="BT19">
        <v>1.1745910739319192</v>
      </c>
      <c r="BU19">
        <v>-1.1130940387646358</v>
      </c>
      <c r="BV19">
        <v>-1.8759560541974174</v>
      </c>
      <c r="BW19">
        <v>-3.8137507269779842</v>
      </c>
      <c r="BX19">
        <v>-2.0675511820448769</v>
      </c>
      <c r="BY19">
        <v>-1.4066343688302569</v>
      </c>
      <c r="BZ19">
        <v>2.7759873168336022</v>
      </c>
      <c r="CA19">
        <v>1.1424276770402988</v>
      </c>
      <c r="CB19">
        <v>0.11256541940901015</v>
      </c>
      <c r="CC19">
        <v>-1.5306935577756828</v>
      </c>
      <c r="CD19">
        <v>-1.5530528279642264</v>
      </c>
      <c r="CE19">
        <v>-1.6556534014642239</v>
      </c>
      <c r="CF19">
        <v>7.7282676219940187</v>
      </c>
      <c r="CG19">
        <v>-5.1838118977016876</v>
      </c>
      <c r="CH19">
        <v>0.25401239657981528</v>
      </c>
      <c r="CI19">
        <v>-0.85749282613396649</v>
      </c>
      <c r="CJ19">
        <v>-3.462310262521108</v>
      </c>
      <c r="CK19">
        <v>7.0182949158880445</v>
      </c>
      <c r="CL19">
        <v>-2.2970307648181914</v>
      </c>
      <c r="CM19">
        <v>-3.8873323367701635</v>
      </c>
      <c r="CN19">
        <v>0.84464540001418853</v>
      </c>
      <c r="CO19">
        <v>5.4412884559896257</v>
      </c>
      <c r="CP19">
        <v>-3.5222709602779814</v>
      </c>
      <c r="CQ19">
        <v>3.5365259412262176</v>
      </c>
      <c r="CR19">
        <v>0.76348584774467676</v>
      </c>
      <c r="CS19">
        <v>-1.7320509150624275</v>
      </c>
      <c r="CT19">
        <v>0.40173042282048199</v>
      </c>
      <c r="CU19">
        <v>1.4712742944558461</v>
      </c>
      <c r="CV19">
        <v>-3.7501917521158856</v>
      </c>
      <c r="CW19">
        <v>3.7437374340163339</v>
      </c>
      <c r="CX19">
        <v>-1.6028703328635958</v>
      </c>
      <c r="CY19">
        <v>1.044476065153463</v>
      </c>
      <c r="CZ19">
        <v>4.3287279996607042</v>
      </c>
      <c r="DA19">
        <v>0.81474933955404494</v>
      </c>
      <c r="DB19">
        <v>4.1647523085276283</v>
      </c>
    </row>
    <row r="20" spans="1:106" x14ac:dyDescent="0.2">
      <c r="A20" t="s">
        <v>11</v>
      </c>
      <c r="B20">
        <v>2.9002652300728693</v>
      </c>
      <c r="C20">
        <v>9.9101872245470679E-2</v>
      </c>
      <c r="D20">
        <v>1.9809289647473229</v>
      </c>
      <c r="E20">
        <v>-1.1917665662037003</v>
      </c>
      <c r="F20">
        <v>1.7634384032752779</v>
      </c>
      <c r="G20">
        <v>0.27607322877479923</v>
      </c>
      <c r="H20">
        <v>2.8113069262769486</v>
      </c>
      <c r="I20">
        <v>6.3838815265231661</v>
      </c>
      <c r="J20">
        <v>-1.1868628929886553</v>
      </c>
      <c r="K20">
        <v>1.5057414452234903</v>
      </c>
      <c r="L20">
        <v>0.94563918273068137</v>
      </c>
      <c r="M20">
        <v>0.5547428637742996</v>
      </c>
      <c r="N20">
        <v>-0.14842447439829509</v>
      </c>
      <c r="O20">
        <v>-3.0103329196572304</v>
      </c>
      <c r="P20">
        <v>0.90847913753241305</v>
      </c>
      <c r="Q20">
        <v>1.0081016196144952</v>
      </c>
      <c r="R20">
        <v>-2.2661067233731349</v>
      </c>
      <c r="S20">
        <v>2.0760168400075703</v>
      </c>
      <c r="T20">
        <v>-1.6224591102865007</v>
      </c>
      <c r="U20">
        <v>0.64547242518100478</v>
      </c>
      <c r="V20">
        <v>0.81330937842528028</v>
      </c>
      <c r="W20">
        <v>1.8815160196688441</v>
      </c>
      <c r="X20">
        <v>0.36980074495077131</v>
      </c>
      <c r="Y20">
        <v>-0.90336308541397259</v>
      </c>
      <c r="Z20">
        <v>-2.9683324138323468</v>
      </c>
      <c r="AA20">
        <v>-1.8813452075752948</v>
      </c>
      <c r="AB20">
        <v>2.3084964699215358</v>
      </c>
      <c r="AC20">
        <v>-4.08349639756812</v>
      </c>
      <c r="AD20">
        <v>5.9652096377478703</v>
      </c>
      <c r="AE20">
        <v>0.46436544178674616</v>
      </c>
      <c r="AF20">
        <v>-2.6677504872282345</v>
      </c>
      <c r="AG20">
        <v>-0.61715584711896043</v>
      </c>
      <c r="AH20">
        <v>0.68999588489532471</v>
      </c>
      <c r="AI20">
        <v>2.1708599328994751</v>
      </c>
      <c r="AJ20">
        <v>-1.3382395678277439</v>
      </c>
      <c r="AK20">
        <v>1.3701455087297492</v>
      </c>
      <c r="AL20">
        <v>2.7823511329996915</v>
      </c>
      <c r="AM20">
        <v>5.5865869839986164</v>
      </c>
      <c r="AN20">
        <v>2.0819586547712485</v>
      </c>
      <c r="AO20">
        <v>5.4051268325083788</v>
      </c>
      <c r="AP20">
        <v>1.0679291952815322</v>
      </c>
      <c r="AQ20">
        <v>-4.7351544233659899</v>
      </c>
      <c r="AR20">
        <v>-2.846774557729562</v>
      </c>
      <c r="AS20">
        <v>1.515683694349395</v>
      </c>
      <c r="AT20">
        <v>4.7514139334360754</v>
      </c>
      <c r="AU20">
        <v>0.7886738537914223</v>
      </c>
      <c r="AV20">
        <v>3.5213021543290881</v>
      </c>
      <c r="AW20">
        <v>-0.93215158689353206</v>
      </c>
      <c r="AX20">
        <v>-1.6542804895175829</v>
      </c>
      <c r="AY20">
        <v>-0.99114707940154601</v>
      </c>
      <c r="AZ20">
        <v>3.5060980704095628</v>
      </c>
      <c r="BA20">
        <v>0.53518085417648154</v>
      </c>
      <c r="BB20">
        <v>3.3896560943788954</v>
      </c>
      <c r="BC20">
        <v>5.6673722002241345</v>
      </c>
      <c r="BD20">
        <v>2.2707986649539738</v>
      </c>
      <c r="BE20">
        <v>2.5720923556221855</v>
      </c>
      <c r="BF20">
        <v>1.2102931794193057</v>
      </c>
      <c r="BG20">
        <v>2.4685233627756435</v>
      </c>
      <c r="BH20">
        <v>-0.9697471847550736</v>
      </c>
      <c r="BI20">
        <v>0.33268481410211986</v>
      </c>
      <c r="BJ20">
        <v>8.6942362626393628</v>
      </c>
      <c r="BK20">
        <v>1.732205521584385</v>
      </c>
      <c r="BL20">
        <v>3.2746030569076536</v>
      </c>
      <c r="BM20">
        <v>0.4565860952768061</v>
      </c>
      <c r="BN20">
        <v>1.0568856931395001</v>
      </c>
      <c r="BO20">
        <v>5.645127962695228</v>
      </c>
      <c r="BP20">
        <v>3.3258941849072774</v>
      </c>
      <c r="BQ20">
        <v>-1.6550375632113881</v>
      </c>
      <c r="BR20">
        <v>3.7568570726447637</v>
      </c>
      <c r="BS20">
        <v>-0.23128193863150145</v>
      </c>
      <c r="BT20">
        <v>5.7145771079593235</v>
      </c>
      <c r="BU20">
        <v>0.20318320389423106</v>
      </c>
      <c r="BV20">
        <v>-2.5717659711009926</v>
      </c>
      <c r="BW20">
        <v>6.41731841829088</v>
      </c>
      <c r="BX20">
        <v>0.2447696218887965</v>
      </c>
      <c r="BY20">
        <v>-1.1863575151707564</v>
      </c>
      <c r="BZ20">
        <v>-0.8414914960662524</v>
      </c>
      <c r="CA20">
        <v>-1.6530055251386431</v>
      </c>
      <c r="CB20">
        <v>-2.5301981045864523</v>
      </c>
      <c r="CC20">
        <v>6.8732689062754311</v>
      </c>
      <c r="CD20">
        <v>3.5086934520138633</v>
      </c>
      <c r="CE20">
        <v>-2.4955905026859706</v>
      </c>
      <c r="CF20">
        <v>-2.8157426558434961</v>
      </c>
      <c r="CG20">
        <v>-3.4660486093825762</v>
      </c>
      <c r="CH20">
        <v>5.8321479135089449</v>
      </c>
      <c r="CI20">
        <v>3.9936309233307838</v>
      </c>
      <c r="CJ20">
        <v>-2.0882655703359179</v>
      </c>
      <c r="CK20">
        <v>7.8569655577341715</v>
      </c>
      <c r="CL20">
        <v>0.46390629209991957</v>
      </c>
      <c r="CM20">
        <v>1.4791417863219976</v>
      </c>
      <c r="CN20">
        <v>4.5050853118300438</v>
      </c>
      <c r="CO20">
        <v>-2.5863892919487421</v>
      </c>
      <c r="CP20">
        <v>3.3944089521136549</v>
      </c>
      <c r="CQ20">
        <v>-4.7908033953772655</v>
      </c>
      <c r="CR20">
        <v>0.31880768802430892</v>
      </c>
      <c r="CS20">
        <v>0.86987013837529559</v>
      </c>
      <c r="CT20">
        <v>4.110535782492823</v>
      </c>
      <c r="CU20">
        <v>1.2395876214632557</v>
      </c>
      <c r="CV20">
        <v>1.7041853366626634</v>
      </c>
      <c r="CW20">
        <v>-1.6593795893920793</v>
      </c>
      <c r="CX20">
        <v>-1.5773503258824348</v>
      </c>
      <c r="CY20">
        <v>2.7144604984256957</v>
      </c>
      <c r="CZ20">
        <v>-1.9381403472688463</v>
      </c>
      <c r="DA20">
        <v>-2.1912365886900158</v>
      </c>
      <c r="DB20">
        <v>2.0676157763434779</v>
      </c>
    </row>
    <row r="21" spans="1:106" x14ac:dyDescent="0.2">
      <c r="A21" t="s">
        <v>12</v>
      </c>
      <c r="B21">
        <v>0.49216593305269879</v>
      </c>
      <c r="C21">
        <v>2.939924076282316</v>
      </c>
      <c r="D21">
        <v>-2.1696766055292551</v>
      </c>
      <c r="E21">
        <v>-0.39692580658528542</v>
      </c>
      <c r="F21">
        <v>8.9836859173244896</v>
      </c>
      <c r="G21">
        <v>-2.9254408948951296</v>
      </c>
      <c r="H21">
        <v>1.9083048926459418</v>
      </c>
      <c r="I21">
        <v>3.256811715496911</v>
      </c>
      <c r="J21">
        <v>-0.15965600460767745</v>
      </c>
      <c r="K21">
        <v>8.2681696573893237</v>
      </c>
      <c r="L21">
        <v>3.2230588674545286</v>
      </c>
      <c r="M21">
        <v>7.0897261884477407</v>
      </c>
      <c r="N21">
        <v>5.2505779743194578</v>
      </c>
      <c r="O21">
        <v>4.4397346840964422</v>
      </c>
      <c r="P21">
        <v>-1.5530942760821846</v>
      </c>
      <c r="Q21">
        <v>7.8553965886433916</v>
      </c>
      <c r="R21">
        <v>0.59861255615121789</v>
      </c>
      <c r="S21">
        <v>-2.3761234564913645</v>
      </c>
      <c r="T21">
        <v>1.7592113975021575</v>
      </c>
      <c r="U21">
        <v>-1.2116576806538635</v>
      </c>
      <c r="V21">
        <v>5.3118153466118709</v>
      </c>
      <c r="W21">
        <v>4.7380609565311005</v>
      </c>
      <c r="X21">
        <v>-0.56302672028541567</v>
      </c>
      <c r="Y21">
        <v>0.48957112352363763</v>
      </c>
      <c r="Z21">
        <v>-0.70963439527485106</v>
      </c>
      <c r="AA21">
        <v>8.2763322512308761</v>
      </c>
      <c r="AB21">
        <v>3.9291685157352023</v>
      </c>
      <c r="AC21">
        <v>1.0999987012810177</v>
      </c>
      <c r="AD21">
        <v>2.4693082312742871</v>
      </c>
      <c r="AE21">
        <v>-1.9480088690916697</v>
      </c>
      <c r="AF21">
        <v>1.2489655582027304</v>
      </c>
      <c r="AG21">
        <v>-2.0595321259564825</v>
      </c>
      <c r="AH21">
        <v>6.7516531149546308</v>
      </c>
      <c r="AI21">
        <v>-0.26205456289980145</v>
      </c>
      <c r="AJ21">
        <v>4.8353719552357992</v>
      </c>
      <c r="AK21">
        <v>-2.174023962352011</v>
      </c>
      <c r="AL21">
        <v>0.71413325087891688</v>
      </c>
      <c r="AM21">
        <v>1.1530155667000346</v>
      </c>
      <c r="AN21">
        <v>4.7598617123232945</v>
      </c>
      <c r="AO21">
        <v>4.7235416379239821</v>
      </c>
      <c r="AP21">
        <v>-0.13807683388392131</v>
      </c>
      <c r="AQ21">
        <v>3.1278521696726482</v>
      </c>
      <c r="AR21">
        <v>-2.6851792509357134E-3</v>
      </c>
      <c r="AS21">
        <v>-1.0191814942492379</v>
      </c>
      <c r="AT21">
        <v>2.8860518422391679</v>
      </c>
      <c r="AU21">
        <v>1.2988505521996154</v>
      </c>
      <c r="AV21">
        <v>-1.6056435954368984</v>
      </c>
      <c r="AW21">
        <v>2.7330969823731315</v>
      </c>
      <c r="AX21">
        <v>-1.7649837452504369</v>
      </c>
      <c r="AY21">
        <v>-2.1928973022434448</v>
      </c>
      <c r="AZ21">
        <v>2.6142733699745602</v>
      </c>
      <c r="BA21">
        <v>2.2896676585906084</v>
      </c>
      <c r="BB21">
        <v>3.1989422122637432</v>
      </c>
      <c r="BC21">
        <v>1.4432175474034414</v>
      </c>
      <c r="BD21">
        <v>-1.2771706073467308</v>
      </c>
      <c r="BE21">
        <v>0.14053539699978299</v>
      </c>
      <c r="BF21">
        <v>-2.4106902551319864</v>
      </c>
      <c r="BG21">
        <v>1.0275676023628977</v>
      </c>
      <c r="BH21">
        <v>1.6148545365780591</v>
      </c>
      <c r="BI21">
        <v>2.8852622982528473</v>
      </c>
      <c r="BJ21">
        <v>6.7378821267022024</v>
      </c>
      <c r="BK21">
        <v>7.3977280828687881</v>
      </c>
      <c r="BL21">
        <v>-3.2743067185084027</v>
      </c>
      <c r="BM21">
        <v>1.8937650668124357</v>
      </c>
      <c r="BN21">
        <v>-0.71308297862609227</v>
      </c>
      <c r="BO21">
        <v>8.0554366588592536</v>
      </c>
      <c r="BP21">
        <v>3.889778150452508</v>
      </c>
      <c r="BQ21">
        <v>0.22344497905837166</v>
      </c>
      <c r="BR21">
        <v>-2.8652857030431429</v>
      </c>
      <c r="BS21">
        <v>-3.6668852421972487</v>
      </c>
      <c r="BT21">
        <v>5.4409768793318003</v>
      </c>
      <c r="BU21">
        <v>2.2204146643479663</v>
      </c>
      <c r="BV21">
        <v>-4.9309319588873121E-2</v>
      </c>
      <c r="BW21">
        <v>1.6200281497504976</v>
      </c>
      <c r="BX21">
        <v>1.3220240060653952</v>
      </c>
      <c r="BY21">
        <v>0.24166372956501114</v>
      </c>
      <c r="BZ21">
        <v>-1.8759787433677249</v>
      </c>
      <c r="CA21">
        <v>5.420459763209025</v>
      </c>
      <c r="CB21">
        <v>-0.10217636958178547</v>
      </c>
      <c r="CC21">
        <v>2.5101010907027455</v>
      </c>
      <c r="CD21">
        <v>8.17131192419264</v>
      </c>
      <c r="CE21">
        <v>-0.64398087908824286</v>
      </c>
      <c r="CF21">
        <v>1.2021641764375899</v>
      </c>
      <c r="CG21">
        <v>1.5538480122884115</v>
      </c>
      <c r="CH21">
        <v>-2.1952228638860913</v>
      </c>
      <c r="CI21">
        <v>4.8997403171327383</v>
      </c>
      <c r="CJ21">
        <v>1.2674263526995977</v>
      </c>
      <c r="CK21">
        <v>0.83950312485297518</v>
      </c>
      <c r="CL21">
        <v>-1.3398388110929065</v>
      </c>
      <c r="CM21">
        <v>-0.22905501359038882</v>
      </c>
      <c r="CN21">
        <v>5.5373226033316723</v>
      </c>
      <c r="CO21">
        <v>-0.16346305508373513</v>
      </c>
      <c r="CP21">
        <v>2.4807045232504605</v>
      </c>
      <c r="CQ21">
        <v>2.3260226615601116</v>
      </c>
      <c r="CR21">
        <v>-0.70715673665205636</v>
      </c>
      <c r="CS21">
        <v>1.0274755102375315</v>
      </c>
      <c r="CT21">
        <v>1.0802984826266766</v>
      </c>
      <c r="CU21">
        <v>0.5642701423002614</v>
      </c>
      <c r="CV21">
        <v>-0.40019980114367271</v>
      </c>
      <c r="CW21">
        <v>1.8176210103763475</v>
      </c>
      <c r="CX21">
        <v>0.95348494922121363</v>
      </c>
      <c r="CY21">
        <v>5.41109918223487</v>
      </c>
      <c r="CZ21">
        <v>5.7829132821824816</v>
      </c>
      <c r="DA21">
        <v>-1.4514298371142811</v>
      </c>
      <c r="DB21">
        <v>-0.55902774714761305</v>
      </c>
    </row>
    <row r="22" spans="1:106" x14ac:dyDescent="0.2">
      <c r="A22" t="s">
        <v>13</v>
      </c>
      <c r="B22">
        <v>-1.2110941461390918</v>
      </c>
      <c r="C22">
        <v>1.5556523243586222</v>
      </c>
      <c r="D22">
        <v>1.1429326490188638</v>
      </c>
      <c r="E22">
        <v>8.1883890046013725</v>
      </c>
      <c r="F22">
        <v>2.053854357285632</v>
      </c>
      <c r="G22">
        <v>1.001420529352294</v>
      </c>
      <c r="H22">
        <v>1.5228575297217402</v>
      </c>
      <c r="I22">
        <v>1.3949483823238147</v>
      </c>
      <c r="J22">
        <v>-2.0775159312619103</v>
      </c>
      <c r="K22">
        <v>0.38852162357005809</v>
      </c>
      <c r="L22">
        <v>3.7649506287442311</v>
      </c>
      <c r="M22">
        <v>4.9338612596193947</v>
      </c>
      <c r="N22">
        <v>-2.7563724372122023</v>
      </c>
      <c r="O22">
        <v>5.7807186974419489</v>
      </c>
      <c r="P22">
        <v>1.1732584041439824</v>
      </c>
      <c r="Q22">
        <v>-0.49357334375381468</v>
      </c>
      <c r="R22">
        <v>-0.49940320543116995</v>
      </c>
      <c r="S22">
        <v>1.1693652648064825</v>
      </c>
      <c r="T22">
        <v>2.0218948718574312</v>
      </c>
      <c r="U22">
        <v>5.1333537605073714</v>
      </c>
      <c r="V22">
        <v>3.447075531217787</v>
      </c>
      <c r="W22">
        <v>-1.3158878756894006</v>
      </c>
      <c r="X22">
        <v>-1.0157974309391447</v>
      </c>
      <c r="Y22">
        <v>0.42343390468094083</v>
      </c>
      <c r="Z22">
        <v>5.3982296731736925</v>
      </c>
      <c r="AA22">
        <v>3.6692729050914448</v>
      </c>
      <c r="AB22">
        <v>0.39784946903859641</v>
      </c>
      <c r="AC22">
        <v>-0.48206180201636423</v>
      </c>
      <c r="AD22">
        <v>-7.180617295371162</v>
      </c>
      <c r="AE22">
        <v>3.5956365505854291</v>
      </c>
      <c r="AF22">
        <v>5.1472147517734106</v>
      </c>
      <c r="AG22">
        <v>1.3227089208861191</v>
      </c>
      <c r="AH22">
        <v>4.5164928939607405</v>
      </c>
      <c r="AI22">
        <v>5.4092480235629612</v>
      </c>
      <c r="AJ22">
        <v>-3.595482829130358E-2</v>
      </c>
      <c r="AK22">
        <v>3.5824424693981807</v>
      </c>
      <c r="AL22">
        <v>-6.5400354517830745</v>
      </c>
      <c r="AM22">
        <v>3.081904175546434</v>
      </c>
      <c r="AN22">
        <v>1.5380653647912874</v>
      </c>
      <c r="AO22">
        <v>-5.047003857294718</v>
      </c>
      <c r="AP22">
        <v>2.5018387751446829</v>
      </c>
      <c r="AQ22">
        <v>0.40612468951278263</v>
      </c>
      <c r="AR22">
        <v>-2.4594539322786861</v>
      </c>
      <c r="AS22">
        <v>-1.0239554792435632</v>
      </c>
      <c r="AT22">
        <v>3.649594755967458</v>
      </c>
      <c r="AU22">
        <v>7.3951744927300345</v>
      </c>
      <c r="AV22">
        <v>10.99921473397149</v>
      </c>
      <c r="AW22">
        <v>-2.8740585005117789</v>
      </c>
      <c r="AX22">
        <v>1.0700438823137017</v>
      </c>
      <c r="AY22">
        <v>2.9465482872393398</v>
      </c>
      <c r="AZ22">
        <v>-3.2278784222073025</v>
      </c>
      <c r="BA22">
        <v>1.0251238892475765</v>
      </c>
      <c r="BB22">
        <v>-1.0288407160176172</v>
      </c>
      <c r="BC22">
        <v>2.0163515825962857</v>
      </c>
      <c r="BD22">
        <v>3.7553178959422642</v>
      </c>
      <c r="BE22">
        <v>2.446674461993906</v>
      </c>
      <c r="BF22">
        <v>2.7703809314303927</v>
      </c>
      <c r="BG22">
        <v>2.0577717489666409</v>
      </c>
      <c r="BH22">
        <v>0.85451770275831218</v>
      </c>
      <c r="BI22">
        <v>2.3425283359156714</v>
      </c>
      <c r="BJ22">
        <v>-4.2350657092200388</v>
      </c>
      <c r="BK22">
        <v>-2.1099623858928682</v>
      </c>
      <c r="BL22">
        <v>-0.25283303260803225</v>
      </c>
      <c r="BM22">
        <v>5.2737487687004938</v>
      </c>
      <c r="BN22">
        <v>2.9054268187946741</v>
      </c>
      <c r="BO22">
        <v>3.8724621534347534</v>
      </c>
      <c r="BP22">
        <v>-1.2003719200690588</v>
      </c>
      <c r="BQ22">
        <v>0.24647274074248141</v>
      </c>
      <c r="BR22">
        <v>3.8836995845039683</v>
      </c>
      <c r="BS22">
        <v>-4.0384785657127695</v>
      </c>
      <c r="BT22">
        <v>6.6887058231565684</v>
      </c>
      <c r="BU22">
        <v>-4.2563439329465229</v>
      </c>
      <c r="BV22">
        <v>1.4484424438741472</v>
      </c>
      <c r="BW22">
        <v>9.0331268931428593E-2</v>
      </c>
      <c r="BX22">
        <v>-0.24855901168452368</v>
      </c>
      <c r="BY22">
        <v>0.49399734429187248</v>
      </c>
      <c r="BZ22">
        <v>1.2708148114900621</v>
      </c>
      <c r="CA22">
        <v>-2.1337255545270941</v>
      </c>
      <c r="CB22">
        <v>5.2298101849026146</v>
      </c>
      <c r="CC22">
        <v>-1.2721968746847576</v>
      </c>
      <c r="CD22">
        <v>2.2240515837652817</v>
      </c>
      <c r="CE22">
        <v>4.0541886117723251</v>
      </c>
      <c r="CF22">
        <v>-0.32569866114192536</v>
      </c>
      <c r="CG22">
        <v>3.8016843534178202</v>
      </c>
      <c r="CH22">
        <v>-6.5973099072774248</v>
      </c>
      <c r="CI22">
        <v>0.50646542757749557</v>
      </c>
      <c r="CJ22">
        <v>0.18221975084808137</v>
      </c>
      <c r="CK22">
        <v>2.7706718428267374</v>
      </c>
      <c r="CL22">
        <v>-3.2183587590853375</v>
      </c>
      <c r="CM22">
        <v>1.0526653567949931</v>
      </c>
      <c r="CN22">
        <v>4.5162784192297192</v>
      </c>
      <c r="CO22">
        <v>-1.7961040625969569</v>
      </c>
      <c r="CP22">
        <v>2.1768551997012562</v>
      </c>
      <c r="CQ22">
        <v>-0.93426367160346768</v>
      </c>
      <c r="CR22">
        <v>1.5528092655870649</v>
      </c>
      <c r="CS22">
        <v>1.00541782743401</v>
      </c>
      <c r="CT22">
        <v>4.2676918526490528</v>
      </c>
      <c r="CU22">
        <v>-4.4509661080108751</v>
      </c>
      <c r="CV22">
        <v>8.7562781655126154E-2</v>
      </c>
      <c r="CW22">
        <v>-2.6825073515375455</v>
      </c>
      <c r="CX22">
        <v>2.6484786395811373</v>
      </c>
      <c r="CY22">
        <v>3.2198737977279559</v>
      </c>
      <c r="CZ22">
        <v>5.8010593520270453</v>
      </c>
      <c r="DA22">
        <v>3.3419170512093439</v>
      </c>
      <c r="DB22">
        <v>0.97239895628558259</v>
      </c>
    </row>
    <row r="23" spans="1:106" x14ac:dyDescent="0.2">
      <c r="A23" t="s">
        <v>14</v>
      </c>
      <c r="B23">
        <v>-3.3661334074399849</v>
      </c>
      <c r="C23">
        <v>2.8593300849199297</v>
      </c>
      <c r="D23">
        <v>-3.8690185819235112</v>
      </c>
      <c r="E23">
        <v>8.3734056896633575</v>
      </c>
      <c r="F23">
        <v>8.4504865169525143</v>
      </c>
      <c r="G23">
        <v>4.4278251581721833</v>
      </c>
      <c r="H23">
        <v>3.9687046580844454</v>
      </c>
      <c r="I23">
        <v>-1.6128434403075111</v>
      </c>
      <c r="J23">
        <v>2.882305837753746</v>
      </c>
      <c r="K23">
        <v>-0.1964336270880368</v>
      </c>
      <c r="L23">
        <v>2.0435695255382194</v>
      </c>
      <c r="M23">
        <v>1.3509787450234094</v>
      </c>
      <c r="N23">
        <v>-0.99912228621542454</v>
      </c>
      <c r="O23">
        <v>5.8241633282767404</v>
      </c>
      <c r="P23">
        <v>4.135779228816844</v>
      </c>
      <c r="Q23">
        <v>0.82863753690487807</v>
      </c>
      <c r="R23">
        <v>8.9740830686357285</v>
      </c>
      <c r="S23">
        <v>6.2725425163904829</v>
      </c>
      <c r="T23">
        <v>-5.4137752638922798</v>
      </c>
      <c r="U23">
        <v>-6.2425820138719343</v>
      </c>
      <c r="V23">
        <v>1.1305271297693253</v>
      </c>
      <c r="W23">
        <v>1.9157760663164987</v>
      </c>
      <c r="X23">
        <v>8.3256008625030518</v>
      </c>
      <c r="Y23">
        <v>0.50084659159183498</v>
      </c>
      <c r="Z23">
        <v>1.441862461881505</v>
      </c>
      <c r="AA23">
        <v>7.8319893519083656</v>
      </c>
      <c r="AB23">
        <v>6.7685296879874333</v>
      </c>
      <c r="AC23">
        <v>6.1909960296418935</v>
      </c>
      <c r="AD23">
        <v>7.8140560330616102E-2</v>
      </c>
      <c r="AE23">
        <v>3.3359530149234664</v>
      </c>
      <c r="AF23">
        <v>-0.2055288499014245</v>
      </c>
      <c r="AG23">
        <v>-2.1769404080179005</v>
      </c>
      <c r="AH23">
        <v>6.5343224949306915</v>
      </c>
      <c r="AI23">
        <v>11.770329072740342</v>
      </c>
      <c r="AJ23">
        <v>-8.6835006952285774</v>
      </c>
      <c r="AK23">
        <v>-3.9416212801718049</v>
      </c>
      <c r="AL23">
        <v>-3.3841163916720283</v>
      </c>
      <c r="AM23">
        <v>-3.0126746237277984</v>
      </c>
      <c r="AN23">
        <v>-2.7730793260865743</v>
      </c>
      <c r="AO23">
        <v>-2.2431842782431177</v>
      </c>
      <c r="AP23">
        <v>-2.5739669563041794</v>
      </c>
      <c r="AQ23">
        <v>3.2317633019553291</v>
      </c>
      <c r="AR23">
        <v>1.3200235890017615</v>
      </c>
      <c r="AS23">
        <v>3.6127355363633901E-2</v>
      </c>
      <c r="AT23">
        <v>-9.8221708297729489</v>
      </c>
      <c r="AU23">
        <v>7.7951592710283064</v>
      </c>
      <c r="AV23">
        <v>4.3835747904247706E-2</v>
      </c>
      <c r="AW23">
        <v>-1.0643634825944901</v>
      </c>
      <c r="AX23">
        <v>1.3877602299468386</v>
      </c>
      <c r="AY23">
        <v>2.6860875650412508</v>
      </c>
      <c r="AZ23">
        <v>-4.152221589618259</v>
      </c>
      <c r="BA23">
        <v>-2.0276568647887974</v>
      </c>
      <c r="BB23">
        <v>1.1994929894804955</v>
      </c>
      <c r="BC23">
        <v>-0.63156837928626275</v>
      </c>
      <c r="BD23">
        <v>-4.0509981930255892</v>
      </c>
      <c r="BE23">
        <v>-1.2219208839866851</v>
      </c>
      <c r="BF23">
        <v>-3.2309657037258148</v>
      </c>
      <c r="BG23">
        <v>5.9136214286088942</v>
      </c>
      <c r="BH23">
        <v>1.9022133062283197</v>
      </c>
      <c r="BI23">
        <v>-3.1202115098635357</v>
      </c>
      <c r="BJ23">
        <v>1.1582610479659505</v>
      </c>
      <c r="BK23">
        <v>-2.3447962072160511</v>
      </c>
      <c r="BL23">
        <v>-3.9880393577946558</v>
      </c>
      <c r="BM23">
        <v>-0.80333389250768561</v>
      </c>
      <c r="BN23">
        <v>4.074186927411291</v>
      </c>
      <c r="BO23">
        <v>-3.4735236399703558E-2</v>
      </c>
      <c r="BP23">
        <v>-1.1109933829969829</v>
      </c>
      <c r="BQ23">
        <v>3.768885795109802</v>
      </c>
      <c r="BR23">
        <v>-1.0862457060565551</v>
      </c>
      <c r="BS23">
        <v>-4.1997534765137567</v>
      </c>
      <c r="BT23">
        <v>4.1300652173244288</v>
      </c>
      <c r="BU23">
        <v>-0.94379090782668851</v>
      </c>
      <c r="BV23">
        <v>-3.4609466171926924</v>
      </c>
      <c r="BW23">
        <v>-3.025647666388088</v>
      </c>
      <c r="BX23">
        <v>-9.1262236320310164E-2</v>
      </c>
      <c r="BY23">
        <v>4.6270967218610979</v>
      </c>
      <c r="BZ23">
        <v>6.1585535316003692E-2</v>
      </c>
      <c r="CA23">
        <v>0.5748327795002196</v>
      </c>
      <c r="CB23">
        <v>0.27625654968950486</v>
      </c>
      <c r="CC23">
        <v>4.7518209669325087</v>
      </c>
      <c r="CD23">
        <v>4.1280582990911272</v>
      </c>
      <c r="CE23">
        <v>4.184876685010062</v>
      </c>
      <c r="CF23">
        <v>-4.3935129655732048</v>
      </c>
      <c r="CG23">
        <v>-2.9037224762969549</v>
      </c>
      <c r="CH23">
        <v>-0.23759956691000197</v>
      </c>
      <c r="CI23">
        <v>-0.78447864303986237</v>
      </c>
      <c r="CJ23">
        <v>-0.70610661961966092</v>
      </c>
      <c r="CK23">
        <v>6.2593192978037724</v>
      </c>
      <c r="CL23">
        <v>0.77078299067086642</v>
      </c>
      <c r="CM23">
        <v>-2.503553257427282E-2</v>
      </c>
      <c r="CN23">
        <v>1.5223255346218745</v>
      </c>
      <c r="CO23">
        <v>-3.2444129142496321</v>
      </c>
      <c r="CP23">
        <v>1.4417194353209601</v>
      </c>
      <c r="CQ23">
        <v>-3.9831403606467779</v>
      </c>
      <c r="CR23">
        <v>-1.2888297314445178E-2</v>
      </c>
      <c r="CS23">
        <v>3.7266307804319592</v>
      </c>
      <c r="CT23">
        <v>-5.9634989756676884</v>
      </c>
      <c r="CU23">
        <v>-1.7794728826317523</v>
      </c>
      <c r="CV23">
        <v>-1.0874475380405784</v>
      </c>
      <c r="CW23">
        <v>1.5544688743021753</v>
      </c>
      <c r="CX23">
        <v>10.33497823079427</v>
      </c>
      <c r="CY23">
        <v>-0.64593932748668725</v>
      </c>
      <c r="CZ23">
        <v>-2.2512727322677772</v>
      </c>
      <c r="DA23">
        <v>2.4363468494680194</v>
      </c>
      <c r="DB23">
        <v>-0.19689336261815496</v>
      </c>
    </row>
    <row r="24" spans="1:106" x14ac:dyDescent="0.2">
      <c r="A24" t="s">
        <v>39</v>
      </c>
      <c r="B24">
        <v>2.7822133448388842</v>
      </c>
      <c r="C24">
        <v>4.0193211906486086</v>
      </c>
      <c r="D24">
        <v>3.9361908197402955</v>
      </c>
      <c r="E24">
        <v>3.8116891702016193</v>
      </c>
      <c r="F24">
        <v>4.9629518714216019</v>
      </c>
      <c r="G24">
        <v>6.0493484973907474</v>
      </c>
      <c r="H24">
        <v>6.6955818600124779</v>
      </c>
      <c r="I24">
        <v>4.209548896219995</v>
      </c>
      <c r="J24">
        <v>3.137655456446939</v>
      </c>
      <c r="K24">
        <v>7.7467017279730905</v>
      </c>
      <c r="L24">
        <v>2.7970986700720255</v>
      </c>
      <c r="M24">
        <v>-0.26957191957367793</v>
      </c>
      <c r="N24">
        <v>1.6591725613507959</v>
      </c>
      <c r="O24">
        <v>-0.2233674980286095</v>
      </c>
      <c r="P24">
        <v>2.4287000864123303</v>
      </c>
      <c r="Q24">
        <v>12.81446197297838</v>
      </c>
      <c r="R24">
        <v>-2.7669346746471195</v>
      </c>
      <c r="S24">
        <v>5.4503659311268065</v>
      </c>
      <c r="T24">
        <v>6.8646668513615925</v>
      </c>
      <c r="U24">
        <v>2.203088326110608</v>
      </c>
      <c r="V24">
        <v>-2.0694566120704017</v>
      </c>
      <c r="W24">
        <v>4.5708992600440981</v>
      </c>
      <c r="X24">
        <v>6.4964128341939711</v>
      </c>
      <c r="Y24">
        <v>-8.8401990626421245</v>
      </c>
      <c r="Z24">
        <v>-4.2829609374205271</v>
      </c>
      <c r="AA24">
        <v>13.113247211774191</v>
      </c>
      <c r="AB24">
        <v>3.050700958475419</v>
      </c>
      <c r="AC24">
        <v>-3.5987927271260154</v>
      </c>
      <c r="AD24">
        <v>2.4947384465485811</v>
      </c>
      <c r="AE24">
        <v>2.8572081175115374</v>
      </c>
      <c r="AF24">
        <v>-0.6692820674481077</v>
      </c>
      <c r="AG24">
        <v>5.8450037459532416</v>
      </c>
      <c r="AH24">
        <v>0.66225930319892035</v>
      </c>
      <c r="AI24">
        <v>2.4889773637056352</v>
      </c>
      <c r="AJ24">
        <v>6.2826294475131563</v>
      </c>
      <c r="BT24">
        <v>7.662347161355946</v>
      </c>
      <c r="BU24">
        <v>-0.5518701051465339</v>
      </c>
      <c r="BV24">
        <v>-1.0798995112379393</v>
      </c>
      <c r="BW24">
        <v>2.5490172371268272</v>
      </c>
      <c r="BX24">
        <v>4.4336347944206658</v>
      </c>
      <c r="BY24">
        <v>-0.64313039736201361</v>
      </c>
      <c r="BZ24">
        <v>-3.7029709809356266</v>
      </c>
      <c r="CA24">
        <v>-0.69722238776998391</v>
      </c>
      <c r="CB24">
        <v>1.2359764013025496</v>
      </c>
      <c r="CC24">
        <v>-10.967089976204766</v>
      </c>
      <c r="CD24">
        <v>-2.3202489051553936</v>
      </c>
      <c r="CE24">
        <v>-2.3023963027530248</v>
      </c>
      <c r="CF24">
        <v>4.6447432412041554</v>
      </c>
      <c r="CG24">
        <v>1.7396500125527381</v>
      </c>
      <c r="CH24">
        <v>1.5738977952135933</v>
      </c>
      <c r="CI24">
        <v>-3.0641005893548328</v>
      </c>
      <c r="CJ24">
        <v>-6.4763695392343736</v>
      </c>
      <c r="CK24">
        <v>7.0755684786372717</v>
      </c>
      <c r="CL24">
        <v>-7.8910266306665209</v>
      </c>
      <c r="CM24">
        <v>2.0606380613313782</v>
      </c>
      <c r="CN24">
        <v>-2.3223475696312055</v>
      </c>
      <c r="CO24">
        <v>-3.8314598326053884</v>
      </c>
      <c r="CP24">
        <v>-3.477350143591563</v>
      </c>
      <c r="CQ24">
        <v>3.5489486273792057</v>
      </c>
      <c r="CR24">
        <v>1.6015051869365076</v>
      </c>
      <c r="CS24">
        <v>1.2822578650381831</v>
      </c>
      <c r="CT24">
        <v>1.1255310444368256</v>
      </c>
      <c r="CU24">
        <v>4.1778019376926956</v>
      </c>
      <c r="CV24">
        <v>2.452334082292186</v>
      </c>
      <c r="CW24">
        <v>-1.5379819151428011</v>
      </c>
      <c r="CX24">
        <v>-2.191097297767798</v>
      </c>
      <c r="CY24">
        <v>0.21032804747422537</v>
      </c>
      <c r="CZ24">
        <v>0.39760556817054749</v>
      </c>
      <c r="DA24">
        <v>-0.64819651089815633</v>
      </c>
      <c r="DB24">
        <v>6.4864486316839853</v>
      </c>
    </row>
    <row r="25" spans="1:106" x14ac:dyDescent="0.2">
      <c r="A25" t="s">
        <v>15</v>
      </c>
      <c r="B25">
        <v>-3.4353695776727466</v>
      </c>
      <c r="C25">
        <v>4.0641175624397063E-2</v>
      </c>
      <c r="D25">
        <v>-9.5911626062459412E-2</v>
      </c>
      <c r="E25">
        <v>0.4984060625649161</v>
      </c>
      <c r="F25">
        <v>3.4159113301171198</v>
      </c>
      <c r="G25">
        <v>2.1012164440419938</v>
      </c>
      <c r="H25">
        <v>2.6321509977181752E-2</v>
      </c>
      <c r="I25">
        <v>4.5266979187726974</v>
      </c>
      <c r="J25">
        <v>-2.5835180252790453</v>
      </c>
      <c r="K25">
        <v>-3.3382274200518927</v>
      </c>
      <c r="L25">
        <v>-1.6015432730317116</v>
      </c>
      <c r="M25">
        <v>3.2189171731472017</v>
      </c>
      <c r="N25">
        <v>-0.35562742244866158</v>
      </c>
      <c r="O25">
        <v>-0.54858426932866378</v>
      </c>
      <c r="P25">
        <v>2.871040799220403</v>
      </c>
      <c r="Q25">
        <v>1.476139689071311</v>
      </c>
      <c r="R25">
        <v>-0.80658516904546151</v>
      </c>
      <c r="S25">
        <v>4.0802648411856755</v>
      </c>
      <c r="T25">
        <v>1.9023641096221076</v>
      </c>
      <c r="U25">
        <v>-2.6957111395067637</v>
      </c>
      <c r="V25">
        <v>4.3669897821214461</v>
      </c>
      <c r="W25">
        <v>1.6748121085887153</v>
      </c>
      <c r="X25">
        <v>-1.144230204075575</v>
      </c>
      <c r="Y25">
        <v>0.36177551092373</v>
      </c>
      <c r="Z25">
        <v>-2.9084851966963874</v>
      </c>
      <c r="AA25">
        <v>0.26829896457816682</v>
      </c>
      <c r="AB25">
        <v>0.84999066682325464</v>
      </c>
      <c r="AC25">
        <v>-3.6419747114181518</v>
      </c>
      <c r="AD25">
        <v>1.8903946034403312</v>
      </c>
      <c r="AE25">
        <v>3.7197523587279848</v>
      </c>
      <c r="AF25">
        <v>3.586268054197232</v>
      </c>
      <c r="AG25">
        <v>-1.3220995032952891</v>
      </c>
      <c r="AH25">
        <v>-1.1107062365031906</v>
      </c>
      <c r="AI25">
        <v>0.74954375823338826</v>
      </c>
      <c r="AJ25">
        <v>3.574079418182373</v>
      </c>
      <c r="AK25">
        <v>-0.43330984599888323</v>
      </c>
      <c r="AL25">
        <v>2.936137746605608</v>
      </c>
      <c r="AM25">
        <v>-2.7127719720204673</v>
      </c>
      <c r="AN25">
        <v>3.977031137049198</v>
      </c>
      <c r="AO25">
        <v>-3.0659549266099928</v>
      </c>
      <c r="AP25">
        <v>1.3864431025046442</v>
      </c>
      <c r="AQ25">
        <v>2.1687396821876366</v>
      </c>
      <c r="AR25">
        <v>4.824598385890325</v>
      </c>
      <c r="AS25">
        <v>4.8028397825029163</v>
      </c>
      <c r="AT25">
        <v>0.44545145630836486</v>
      </c>
      <c r="AU25">
        <v>1.9446251698666148</v>
      </c>
      <c r="AV25">
        <v>1.3874055864289403</v>
      </c>
      <c r="AW25">
        <v>1.0693764292531542</v>
      </c>
      <c r="AX25">
        <v>1.5858563840389253</v>
      </c>
      <c r="AY25">
        <v>1.7203546245892842</v>
      </c>
      <c r="AZ25">
        <v>-4.1529251045650906</v>
      </c>
      <c r="BA25">
        <v>1.7502054591973624</v>
      </c>
      <c r="BB25">
        <v>3.4384266124831306</v>
      </c>
      <c r="BC25">
        <v>-0.11148934415024188</v>
      </c>
      <c r="BD25">
        <v>6.6183318614959719</v>
      </c>
      <c r="BE25">
        <v>0.81370164189073779</v>
      </c>
      <c r="BF25">
        <v>1.7050780499560965</v>
      </c>
      <c r="BG25">
        <v>3.2181116898854571</v>
      </c>
      <c r="BH25">
        <v>-1.0617867095602884</v>
      </c>
      <c r="BI25">
        <v>-0.91384458500478005</v>
      </c>
      <c r="BJ25">
        <v>0.70575705601109395</v>
      </c>
      <c r="BK25">
        <v>-1.2318464695786437</v>
      </c>
      <c r="BL25">
        <v>1.5938830345662103</v>
      </c>
      <c r="BM25">
        <v>3.8812394373946719</v>
      </c>
      <c r="BN25">
        <v>2.1461228739884164</v>
      </c>
      <c r="BO25">
        <v>-2.8913886613316007</v>
      </c>
      <c r="BP25">
        <v>3.2283492265476119</v>
      </c>
      <c r="BQ25">
        <v>3.3883291961392388</v>
      </c>
      <c r="BR25">
        <v>4.518476186925545</v>
      </c>
      <c r="BS25">
        <v>-4.4098144319322374</v>
      </c>
      <c r="BT25">
        <v>-0.96868226660622492</v>
      </c>
      <c r="BU25">
        <v>-2.0146133105787967</v>
      </c>
      <c r="BV25">
        <v>-0.14024758040905</v>
      </c>
      <c r="BW25">
        <v>-3.0175710837046306</v>
      </c>
      <c r="BX25">
        <v>-1.9546926375892428</v>
      </c>
      <c r="BY25">
        <v>-2.2281688096622627</v>
      </c>
      <c r="BZ25">
        <v>-1.6721764482143853</v>
      </c>
      <c r="CA25">
        <v>-1.5547868079609342</v>
      </c>
      <c r="CB25">
        <v>1.4795477708180746</v>
      </c>
      <c r="CC25">
        <v>-2.1471508853965338</v>
      </c>
      <c r="CD25">
        <v>-3.6539878021511765</v>
      </c>
      <c r="CE25">
        <v>-0.53912008868323436</v>
      </c>
      <c r="CF25">
        <v>1.0596944328811433</v>
      </c>
      <c r="CG25">
        <v>-0.27717308070924546</v>
      </c>
      <c r="CH25">
        <v>-3.8983740011850991</v>
      </c>
      <c r="CI25">
        <v>-0.2208361580967903</v>
      </c>
      <c r="CJ25">
        <v>-6.0003603749805023</v>
      </c>
      <c r="CK25">
        <v>-1.6189168591466214</v>
      </c>
      <c r="CL25">
        <v>5.135214273466004</v>
      </c>
      <c r="CM25">
        <v>-0.86476724075360434</v>
      </c>
      <c r="CN25">
        <v>-1.5349404418220123</v>
      </c>
      <c r="CO25">
        <v>4.5340850382732847E-2</v>
      </c>
      <c r="CP25">
        <v>-3.2449818402528763</v>
      </c>
      <c r="CQ25">
        <v>-3.7512196858723956</v>
      </c>
      <c r="CR25">
        <v>-3.555526542663574</v>
      </c>
      <c r="CS25">
        <v>-0.39434286004139318</v>
      </c>
      <c r="CT25">
        <v>-0.22858064202591777</v>
      </c>
      <c r="CU25">
        <v>-0.46303302248318989</v>
      </c>
      <c r="CV25">
        <v>-0.16095682341191503</v>
      </c>
      <c r="CW25">
        <v>-3.4787376624014641</v>
      </c>
      <c r="CX25">
        <v>-0.78256808502806563</v>
      </c>
      <c r="CY25">
        <v>-1.9457677063014773</v>
      </c>
      <c r="CZ25">
        <v>-1.6142143927514554</v>
      </c>
      <c r="DA25">
        <v>-0.94910048047701523</v>
      </c>
      <c r="DB25">
        <v>-0.2701788225107723</v>
      </c>
    </row>
    <row r="26" spans="1:106" x14ac:dyDescent="0.2">
      <c r="A26" t="s">
        <v>16</v>
      </c>
      <c r="B26">
        <v>-2.9869048575560253</v>
      </c>
      <c r="C26">
        <v>7.3584726968366239</v>
      </c>
      <c r="D26">
        <v>3.6101462264855702</v>
      </c>
      <c r="E26">
        <v>-2.1298307756582897</v>
      </c>
      <c r="F26">
        <v>6.7528180364105435</v>
      </c>
      <c r="G26">
        <v>-5.0593037439717188</v>
      </c>
      <c r="H26">
        <v>1.6323048656185468</v>
      </c>
      <c r="I26">
        <v>-1.0498615122503705</v>
      </c>
      <c r="J26">
        <v>8.358054810100132</v>
      </c>
      <c r="K26">
        <v>-1.6392270705766148</v>
      </c>
      <c r="L26">
        <v>5.4218301773071289</v>
      </c>
      <c r="M26">
        <v>-7.6240895990903175</v>
      </c>
      <c r="N26">
        <v>-6.1174913558695048</v>
      </c>
      <c r="O26">
        <v>1.9034772721374691</v>
      </c>
      <c r="P26">
        <v>-0.7940614143179523</v>
      </c>
      <c r="Q26">
        <v>8.834811167584526</v>
      </c>
      <c r="R26">
        <v>-2.6627190974023609</v>
      </c>
      <c r="S26">
        <v>4.2549996379348967</v>
      </c>
      <c r="T26">
        <v>14.713579114278158</v>
      </c>
      <c r="U26">
        <v>-8.9471771885951359</v>
      </c>
      <c r="V26">
        <v>5.0157484935389629</v>
      </c>
      <c r="W26">
        <v>-7.2676338185038833</v>
      </c>
      <c r="X26">
        <v>1.3516669733656776</v>
      </c>
      <c r="Y26">
        <v>3.5308359367979896</v>
      </c>
      <c r="Z26">
        <v>7.2241886138916014</v>
      </c>
      <c r="AA26">
        <v>2.2062021733986006</v>
      </c>
      <c r="AB26">
        <v>-3.6420905530452727</v>
      </c>
      <c r="AC26">
        <v>1.1953286876281102</v>
      </c>
      <c r="AD26">
        <v>-1.5992872959209814</v>
      </c>
      <c r="AE26">
        <v>-5.1532243702146738</v>
      </c>
      <c r="AF26">
        <v>6.0875915315416123</v>
      </c>
      <c r="AG26">
        <v>-1.5973464076717694</v>
      </c>
      <c r="AH26">
        <v>1.0914980197118389</v>
      </c>
      <c r="AI26">
        <v>-3.3907010194328095</v>
      </c>
      <c r="AJ26">
        <v>11.344857915242512</v>
      </c>
      <c r="AK26">
        <v>1.7811025162537892</v>
      </c>
      <c r="AL26">
        <v>-0.55698607886830964</v>
      </c>
      <c r="AM26">
        <v>7.3027208490504156</v>
      </c>
      <c r="AN26">
        <v>1.8572380468249321</v>
      </c>
      <c r="AO26">
        <v>-1.1091187220480707</v>
      </c>
      <c r="AP26">
        <v>-1.6467163337601556</v>
      </c>
      <c r="AQ26">
        <v>4.1763102885749603</v>
      </c>
      <c r="AR26">
        <v>-7.6740530649820959</v>
      </c>
      <c r="AS26">
        <v>-0.72545271300607261</v>
      </c>
      <c r="AT26">
        <v>-3.62178277042177</v>
      </c>
      <c r="AU26">
        <v>7.5688892655902436</v>
      </c>
      <c r="AV26">
        <v>4.1693923704326155</v>
      </c>
      <c r="AW26">
        <v>-3.0975693280498189</v>
      </c>
      <c r="AX26">
        <v>-3.7436401787731381</v>
      </c>
      <c r="AY26">
        <v>14.274629836612277</v>
      </c>
      <c r="AZ26">
        <v>0.64428628418180678</v>
      </c>
      <c r="BA26">
        <v>-1.7254027176234457</v>
      </c>
      <c r="BB26">
        <v>0.63225172526306572</v>
      </c>
      <c r="BC26">
        <v>1.3405711577998267</v>
      </c>
      <c r="BD26">
        <v>5.3115285495917002</v>
      </c>
      <c r="BE26">
        <v>1.2124035389886962</v>
      </c>
      <c r="BF26">
        <v>8.6783813264634873</v>
      </c>
      <c r="BG26">
        <v>3.0310135771830877</v>
      </c>
      <c r="BH26">
        <v>-12.249657720989651</v>
      </c>
      <c r="BI26">
        <v>-0.22628861458765137</v>
      </c>
      <c r="BJ26">
        <v>-2.8115834120247101</v>
      </c>
      <c r="BK26">
        <v>3.5435284888578784</v>
      </c>
      <c r="BL26">
        <v>4.1210623794131811</v>
      </c>
      <c r="BM26">
        <v>-2.2949937200794617</v>
      </c>
      <c r="BN26">
        <v>0.83417692499028306</v>
      </c>
      <c r="BO26">
        <v>6.7505388756593065</v>
      </c>
      <c r="BP26">
        <v>1.0869651927716202</v>
      </c>
      <c r="BQ26">
        <v>-2.9796771405471696</v>
      </c>
      <c r="BR26">
        <v>-0.89307371212376485</v>
      </c>
      <c r="BS26">
        <v>-1.0321805632776684</v>
      </c>
      <c r="BT26">
        <v>-6.0936268356111318</v>
      </c>
      <c r="BU26">
        <v>1.4830834756087925</v>
      </c>
      <c r="BV26">
        <v>1.2632292674647436</v>
      </c>
      <c r="BW26">
        <v>-2.5035266836484271</v>
      </c>
      <c r="BX26">
        <v>-0.47332148535384072</v>
      </c>
      <c r="BY26">
        <v>4.6696757356325787</v>
      </c>
      <c r="BZ26">
        <v>-3.840690853860643</v>
      </c>
      <c r="CA26">
        <v>1.891884555419286</v>
      </c>
      <c r="CB26">
        <v>-5.9775539543065763</v>
      </c>
      <c r="CC26">
        <v>0.136251862347126</v>
      </c>
      <c r="CD26">
        <v>-0.95596217115720117</v>
      </c>
      <c r="CE26">
        <v>3.0052314635780122</v>
      </c>
      <c r="CF26">
        <v>-2.2636706390314631</v>
      </c>
      <c r="CG26">
        <v>2.5361218333244322</v>
      </c>
      <c r="CH26">
        <v>-1.7525753749741448</v>
      </c>
      <c r="CI26">
        <v>5.0939618488980667</v>
      </c>
      <c r="CJ26">
        <v>-7.0122455332014297</v>
      </c>
      <c r="CK26">
        <v>-3.147746729519632</v>
      </c>
      <c r="CL26">
        <v>-2.49726399216387</v>
      </c>
      <c r="CM26">
        <v>1.4083559191889232</v>
      </c>
      <c r="CN26">
        <v>-0.62603277431593995</v>
      </c>
      <c r="CO26">
        <v>-1.9879361086421543</v>
      </c>
      <c r="CP26">
        <v>9.1869618339671035</v>
      </c>
      <c r="CQ26">
        <v>-5.3568401681052311</v>
      </c>
      <c r="CR26">
        <v>3.0608744667636025</v>
      </c>
      <c r="CS26">
        <v>-4.518769087311294</v>
      </c>
      <c r="CT26">
        <v>3.9845003955894045</v>
      </c>
      <c r="CU26">
        <v>0.37799033024865719</v>
      </c>
      <c r="CV26">
        <v>-6.9760007494025764E-2</v>
      </c>
      <c r="CW26">
        <v>-6.4768100473615862</v>
      </c>
      <c r="CX26">
        <v>16.149871068530611</v>
      </c>
      <c r="CY26">
        <v>-0.1810490588347117</v>
      </c>
      <c r="CZ26">
        <v>-3.7713130156199139</v>
      </c>
      <c r="DA26">
        <v>-1.269252778424157</v>
      </c>
      <c r="DB26">
        <v>3.9896480798721314</v>
      </c>
    </row>
    <row r="27" spans="1:106" x14ac:dyDescent="0.2">
      <c r="A27" t="s">
        <v>17</v>
      </c>
      <c r="B27">
        <v>3.5343754165702395</v>
      </c>
      <c r="C27">
        <v>1.7501395571562979</v>
      </c>
      <c r="D27">
        <v>4.7187146716647677</v>
      </c>
      <c r="E27">
        <v>1.6448225739929412</v>
      </c>
      <c r="F27">
        <v>1.6264971636649634</v>
      </c>
      <c r="G27">
        <v>1.5771289768835737</v>
      </c>
      <c r="H27">
        <v>3.1622008252474996</v>
      </c>
      <c r="I27">
        <v>-0.98707483394278417</v>
      </c>
      <c r="J27">
        <v>0.37035618159506056</v>
      </c>
      <c r="K27">
        <v>0.75136818620893686</v>
      </c>
      <c r="L27">
        <v>-0.28519637315637536</v>
      </c>
      <c r="M27">
        <v>4.0761642429563736</v>
      </c>
      <c r="N27">
        <v>0.91947346693939636</v>
      </c>
      <c r="O27">
        <v>1.2147994559672144</v>
      </c>
      <c r="P27">
        <v>4.9003435611724857</v>
      </c>
      <c r="Q27">
        <v>-0.37696563473178279</v>
      </c>
      <c r="R27">
        <v>1.6742530715962252</v>
      </c>
      <c r="S27">
        <v>0.88483646412690475</v>
      </c>
      <c r="T27">
        <v>3.6476955970128375</v>
      </c>
      <c r="U27">
        <v>2.963281175825331</v>
      </c>
      <c r="V27">
        <v>-0.71654556708203421</v>
      </c>
      <c r="W27">
        <v>3.0523675772878858</v>
      </c>
      <c r="X27">
        <v>0.78501914772722459</v>
      </c>
      <c r="Y27">
        <v>5.9210170163048641</v>
      </c>
      <c r="Z27">
        <v>-1.8677583793799082</v>
      </c>
      <c r="AA27">
        <v>4.0420302781793804</v>
      </c>
      <c r="AB27">
        <v>3.0170422078834638</v>
      </c>
      <c r="AC27">
        <v>3.0119306709203455</v>
      </c>
      <c r="AD27">
        <v>3.4110684765709771</v>
      </c>
      <c r="AE27">
        <v>1.4838170855409569</v>
      </c>
      <c r="AF27">
        <v>1.7083520675698916</v>
      </c>
      <c r="AG27">
        <v>2.4417706221342086</v>
      </c>
      <c r="AH27">
        <v>1.3402322368489372</v>
      </c>
      <c r="AI27">
        <v>1.1431903498040306</v>
      </c>
      <c r="AJ27">
        <v>3.7618858496348064</v>
      </c>
      <c r="AK27">
        <v>-5.3054273211293752E-2</v>
      </c>
      <c r="AL27">
        <v>2.1417907984306415</v>
      </c>
      <c r="AM27">
        <v>-5.4714054978556099</v>
      </c>
      <c r="AN27">
        <v>-0.16935471606751282</v>
      </c>
      <c r="AO27">
        <v>1.7749511182308197</v>
      </c>
      <c r="AP27">
        <v>-1.4347996049457126</v>
      </c>
      <c r="AQ27">
        <v>1.9681283434232075</v>
      </c>
      <c r="AR27">
        <v>-3.3293226476344797</v>
      </c>
      <c r="AS27">
        <v>1.2541635841907313</v>
      </c>
      <c r="AT27">
        <v>-0.46795780046118629</v>
      </c>
      <c r="AU27">
        <v>1.2780565482874711</v>
      </c>
      <c r="AV27">
        <v>0.21956505965855386</v>
      </c>
      <c r="AW27">
        <v>0.22027739106367031</v>
      </c>
      <c r="AX27">
        <v>1.7306775725550121</v>
      </c>
      <c r="AY27">
        <v>1.7362447877724965</v>
      </c>
      <c r="AZ27">
        <v>-0.6380783398946126</v>
      </c>
      <c r="BA27">
        <v>-2.1531292962945168</v>
      </c>
      <c r="BB27">
        <v>0.32678274313608807</v>
      </c>
      <c r="BC27">
        <v>-1.5175028892440929</v>
      </c>
      <c r="BD27">
        <v>-0.39191500585940148</v>
      </c>
      <c r="BE27">
        <v>1.7536097668939166</v>
      </c>
      <c r="BF27">
        <v>-0.14617746468219492</v>
      </c>
      <c r="BG27">
        <v>-7.6409234365241399E-2</v>
      </c>
      <c r="BH27">
        <v>-0.79430515832371185</v>
      </c>
      <c r="BI27">
        <v>1.2426706814931499</v>
      </c>
      <c r="BJ27">
        <v>0.25280146002769471</v>
      </c>
      <c r="BK27">
        <v>-3.1174224952856702</v>
      </c>
      <c r="BL27">
        <v>-3.5684710449642605</v>
      </c>
      <c r="BM27">
        <v>-1.2689662249551878</v>
      </c>
      <c r="BN27">
        <v>-0.13159825464503633</v>
      </c>
      <c r="BO27">
        <v>1.1231422799742885</v>
      </c>
      <c r="BP27">
        <v>1.8327222717305025</v>
      </c>
      <c r="BQ27">
        <v>-2.3038608623875514</v>
      </c>
      <c r="BR27">
        <v>0.47885766882035469</v>
      </c>
      <c r="BS27">
        <v>-0.20526730169852575</v>
      </c>
      <c r="BT27">
        <v>4.1946166555086775</v>
      </c>
      <c r="BU27">
        <v>1.7197623685002328</v>
      </c>
      <c r="BV27">
        <v>-0.58117489963769908</v>
      </c>
      <c r="BW27">
        <v>5.0615975432925753</v>
      </c>
      <c r="BX27">
        <v>0.9286742432249917</v>
      </c>
      <c r="BY27">
        <v>3.7233549065060085</v>
      </c>
      <c r="BZ27">
        <v>6.2837772316402862</v>
      </c>
      <c r="CA27">
        <v>3.7287716008722785E-2</v>
      </c>
      <c r="CB27">
        <v>2.6191250079207951</v>
      </c>
      <c r="CC27">
        <v>1.298868449860149</v>
      </c>
      <c r="CD27">
        <v>-2.0105935401386685</v>
      </c>
      <c r="CE27">
        <v>2.5666750113169354</v>
      </c>
      <c r="CF27">
        <v>2.5174603753619724</v>
      </c>
      <c r="CG27">
        <v>2.461390670388937</v>
      </c>
      <c r="CH27">
        <v>1.6420811158087518</v>
      </c>
      <c r="CI27">
        <v>-0.14864773684077792</v>
      </c>
      <c r="CJ27">
        <v>-3.068561824162801</v>
      </c>
      <c r="CK27">
        <v>3.317048494021098</v>
      </c>
      <c r="CL27">
        <v>-0.75409693833854463</v>
      </c>
      <c r="CM27">
        <v>1.6623403678337734</v>
      </c>
      <c r="CN27">
        <v>4.9101251231299505</v>
      </c>
      <c r="CO27">
        <v>-1.9392298488153352</v>
      </c>
      <c r="CP27">
        <v>1.3124852374196052</v>
      </c>
      <c r="CQ27">
        <v>-0.67779781474835343</v>
      </c>
      <c r="CR27">
        <v>-1.9527407248814901</v>
      </c>
      <c r="CS27">
        <v>2.2153812217215698</v>
      </c>
      <c r="CT27">
        <v>2.1245172374778325</v>
      </c>
      <c r="CU27">
        <v>-4.3420753515428965</v>
      </c>
      <c r="CV27">
        <v>3.9183592584398057</v>
      </c>
      <c r="CW27">
        <v>0.5987239813225137</v>
      </c>
      <c r="CX27">
        <v>1.6938297367758222</v>
      </c>
      <c r="CY27">
        <v>1.0741987176239491</v>
      </c>
      <c r="CZ27">
        <v>-1.7566361202134027</v>
      </c>
      <c r="DA27">
        <v>-1.355387238909801</v>
      </c>
      <c r="DB27">
        <v>0.56537835453119545</v>
      </c>
    </row>
    <row r="28" spans="1:106" x14ac:dyDescent="0.2">
      <c r="A28" t="s">
        <v>18</v>
      </c>
      <c r="B28">
        <v>13.731238280402289</v>
      </c>
      <c r="C28">
        <v>-1.3498747982912593</v>
      </c>
      <c r="D28">
        <v>4.3596065441767378</v>
      </c>
      <c r="E28">
        <v>2.467061706384023</v>
      </c>
      <c r="F28">
        <v>3.9041866090562607</v>
      </c>
      <c r="G28">
        <v>2.9049384668469429</v>
      </c>
      <c r="H28">
        <v>4.7704467084672713</v>
      </c>
      <c r="I28">
        <v>-3.4090564684735405</v>
      </c>
      <c r="J28">
        <v>6.9681772126091852</v>
      </c>
      <c r="K28">
        <v>5.5769239173995127</v>
      </c>
      <c r="L28">
        <v>-4.6430349085066052</v>
      </c>
      <c r="M28">
        <v>0.18703147148092589</v>
      </c>
      <c r="N28">
        <v>-0.82839840308038726</v>
      </c>
      <c r="O28">
        <v>9.913552400800917</v>
      </c>
      <c r="P28">
        <v>7.3386203342013889</v>
      </c>
      <c r="Q28">
        <v>4.5089862777127161</v>
      </c>
      <c r="R28">
        <v>1.6115678894850942</v>
      </c>
      <c r="S28">
        <v>-1.6759110754562749</v>
      </c>
      <c r="T28">
        <v>2.0169089548703698</v>
      </c>
      <c r="U28">
        <v>-1.8584083490487602</v>
      </c>
      <c r="V28">
        <v>8.7074007246229392</v>
      </c>
      <c r="W28">
        <v>8.646644496917725</v>
      </c>
      <c r="X28">
        <v>0.19731875693218576</v>
      </c>
      <c r="Y28">
        <v>4.3326635016335384</v>
      </c>
      <c r="Z28">
        <v>4.3696513758765327</v>
      </c>
      <c r="AA28">
        <v>8.9268560411201587</v>
      </c>
      <c r="AB28">
        <v>-8.1800314585367833</v>
      </c>
      <c r="AC28">
        <v>5.2585108200709021</v>
      </c>
      <c r="AD28">
        <v>8.1996368938022197</v>
      </c>
      <c r="AE28">
        <v>5.6220200459162397</v>
      </c>
      <c r="AF28">
        <v>0.18692951943311426</v>
      </c>
      <c r="AG28">
        <v>2.9097901887363857</v>
      </c>
      <c r="AH28">
        <v>2.6190585719214545</v>
      </c>
      <c r="AI28">
        <v>-0.27426705310742061</v>
      </c>
      <c r="AJ28">
        <v>5.9526682482825386</v>
      </c>
      <c r="AK28">
        <v>-3.9340340561336942</v>
      </c>
      <c r="AL28">
        <v>5.4706081920199923</v>
      </c>
      <c r="AM28">
        <v>-1.1790549173537228</v>
      </c>
      <c r="AN28">
        <v>5.4507803718249006</v>
      </c>
      <c r="AO28">
        <v>4.6883212873091304</v>
      </c>
      <c r="AP28">
        <v>0.6109969117213041</v>
      </c>
      <c r="AQ28">
        <v>6.4000096254878569E-2</v>
      </c>
      <c r="AR28">
        <v>0.51230302618609536</v>
      </c>
      <c r="AS28">
        <v>-3.3930230326122706</v>
      </c>
      <c r="AT28">
        <v>2.3021002935038672</v>
      </c>
      <c r="AU28">
        <v>2.0570858044756783</v>
      </c>
      <c r="AV28">
        <v>3.8722735656632317</v>
      </c>
      <c r="AW28">
        <v>2.3047174182371237</v>
      </c>
      <c r="AX28">
        <v>-2.4065684876922102</v>
      </c>
      <c r="AY28">
        <v>2.7516846259435019</v>
      </c>
      <c r="AZ28">
        <v>-2.0685753862063092</v>
      </c>
      <c r="BA28">
        <v>-3.008712140719096</v>
      </c>
      <c r="BB28">
        <v>3.498709363407559</v>
      </c>
      <c r="BC28">
        <v>8.2732897016737201</v>
      </c>
      <c r="BD28">
        <v>2.4176569485002095</v>
      </c>
      <c r="BE28">
        <v>-4.3607551495234169</v>
      </c>
      <c r="BF28">
        <v>-0.46232102149062687</v>
      </c>
      <c r="BG28">
        <v>-0.39004455630977947</v>
      </c>
      <c r="BH28">
        <v>0.65208185099893146</v>
      </c>
      <c r="BI28">
        <v>5.7243303828769259</v>
      </c>
      <c r="BJ28">
        <v>0.30139296174877217</v>
      </c>
      <c r="BK28">
        <v>9.4362143629127075</v>
      </c>
      <c r="BL28">
        <v>-6.9947394741906059</v>
      </c>
      <c r="BM28">
        <v>-0.30668239901877115</v>
      </c>
      <c r="BN28">
        <v>2.071719897372855</v>
      </c>
      <c r="BO28">
        <v>1.7333844255500783</v>
      </c>
      <c r="BP28">
        <v>2.1893936885727778</v>
      </c>
      <c r="BQ28">
        <v>2.0427321235338849</v>
      </c>
      <c r="BR28">
        <v>2.5376735779974195</v>
      </c>
      <c r="BS28">
        <v>-2.6932487108641201</v>
      </c>
      <c r="BT28">
        <v>2.0732198708587224</v>
      </c>
      <c r="BU28">
        <v>1.1721331771049235</v>
      </c>
      <c r="BV28">
        <v>2.3077315497729511</v>
      </c>
      <c r="BW28">
        <v>-3.2358051364620528</v>
      </c>
      <c r="BX28">
        <v>-2.6396910660796697</v>
      </c>
      <c r="BY28">
        <v>3.7227084635032548</v>
      </c>
      <c r="BZ28">
        <v>2.7708368698717094</v>
      </c>
      <c r="CA28">
        <v>2.0271459493372177</v>
      </c>
      <c r="CB28">
        <v>2.6926016278564928</v>
      </c>
      <c r="CC28">
        <v>-7.5523974683549673</v>
      </c>
      <c r="CD28">
        <v>-1.304498281247086</v>
      </c>
      <c r="CE28">
        <v>2.2084091865354116</v>
      </c>
      <c r="CF28">
        <v>-0.51986758659283316</v>
      </c>
      <c r="CG28">
        <v>-6.7760107888115773</v>
      </c>
      <c r="CH28">
        <v>-3.0126565215074352</v>
      </c>
      <c r="CI28">
        <v>0.94481262945466571</v>
      </c>
      <c r="CJ28">
        <v>-0.52193695041868426</v>
      </c>
      <c r="CK28">
        <v>-1.5712633558238547</v>
      </c>
      <c r="CL28">
        <v>4.6658984449174667</v>
      </c>
      <c r="CM28">
        <v>-2.4107882120129136</v>
      </c>
      <c r="CN28">
        <v>-1.3665127933025361</v>
      </c>
      <c r="CO28">
        <v>-7.387703137927585</v>
      </c>
      <c r="CP28">
        <v>-1.4604935202333662</v>
      </c>
      <c r="CQ28">
        <v>3.428826675232914</v>
      </c>
      <c r="CR28">
        <v>0.92317483300964043</v>
      </c>
      <c r="CS28">
        <v>2.002336346440845</v>
      </c>
      <c r="CT28">
        <v>-2.6669128934542337</v>
      </c>
      <c r="CU28">
        <v>0.90126506288846331</v>
      </c>
      <c r="CV28">
        <v>-0.97671693257159653</v>
      </c>
      <c r="CW28">
        <v>1.8527276640137036</v>
      </c>
      <c r="CX28">
        <v>-4.5670151763492157</v>
      </c>
      <c r="CY28">
        <v>-2.1272987590895758</v>
      </c>
      <c r="CZ28">
        <v>-0.82453447849386263</v>
      </c>
      <c r="DA28">
        <v>-0.68531623085339866</v>
      </c>
      <c r="DB28">
        <v>-0.52725906305842929</v>
      </c>
    </row>
    <row r="29" spans="1:106" x14ac:dyDescent="0.2">
      <c r="A29" t="s">
        <v>19</v>
      </c>
      <c r="B29">
        <v>-0.78255660668429405</v>
      </c>
      <c r="C29">
        <v>1.4352975782006978</v>
      </c>
      <c r="D29">
        <v>5.0503909614351059</v>
      </c>
      <c r="E29">
        <v>-2.1477670874860553</v>
      </c>
      <c r="F29">
        <v>3.7152687615818447</v>
      </c>
      <c r="G29">
        <v>-0.86823844578531051</v>
      </c>
      <c r="H29">
        <v>0.84867237793902561</v>
      </c>
      <c r="I29">
        <v>2.1009287022054197</v>
      </c>
      <c r="J29">
        <v>-1.163486541642083</v>
      </c>
      <c r="K29">
        <v>-3.2779103984435398</v>
      </c>
      <c r="L29">
        <v>6.3283837053510874</v>
      </c>
      <c r="M29">
        <v>7.2125757694244381</v>
      </c>
      <c r="N29">
        <v>2.3373910277667971</v>
      </c>
      <c r="O29">
        <v>2.3530597743060855</v>
      </c>
      <c r="P29">
        <v>0.42078751714693174</v>
      </c>
      <c r="Q29">
        <v>4.2625726911756727</v>
      </c>
      <c r="R29">
        <v>-1.9914386875099606</v>
      </c>
      <c r="S29">
        <v>-1.6040652190645537</v>
      </c>
      <c r="T29">
        <v>4.3814458953009714</v>
      </c>
      <c r="U29">
        <v>1.5984156600477744</v>
      </c>
      <c r="V29">
        <v>5.9972176286909313</v>
      </c>
      <c r="W29">
        <v>5.7842088328467476</v>
      </c>
      <c r="X29">
        <v>3.17125781973203</v>
      </c>
      <c r="Y29">
        <v>-0.57287366886933644</v>
      </c>
      <c r="Z29">
        <v>-3.7560689770513109</v>
      </c>
      <c r="AA29">
        <v>1.5469403494356406</v>
      </c>
      <c r="AB29">
        <v>5.1254611968994137</v>
      </c>
      <c r="AC29">
        <v>1.937579046189785</v>
      </c>
      <c r="AD29">
        <v>2.00890141311619</v>
      </c>
      <c r="AE29">
        <v>5.75601425435808E-3</v>
      </c>
      <c r="AF29">
        <v>0.81669004840983284</v>
      </c>
      <c r="AG29">
        <v>3.7373933220903077</v>
      </c>
      <c r="AH29">
        <v>-0.98572817726267714</v>
      </c>
      <c r="AI29">
        <v>2.2843407714946404</v>
      </c>
      <c r="AJ29">
        <v>1.4276871416303847</v>
      </c>
      <c r="AK29">
        <v>-0.28913163551025922</v>
      </c>
      <c r="AL29">
        <v>3.4179419411553278</v>
      </c>
      <c r="AM29">
        <v>4.5034109645419651</v>
      </c>
      <c r="AN29">
        <v>3.3493060217963326</v>
      </c>
      <c r="AO29">
        <v>1.6099904361905324</v>
      </c>
      <c r="AP29">
        <v>2.4892650884058742</v>
      </c>
      <c r="AQ29">
        <v>1.2988636805365483</v>
      </c>
      <c r="AR29">
        <v>4.551013770368364</v>
      </c>
      <c r="AS29">
        <v>0.31541885579418805</v>
      </c>
      <c r="AT29">
        <v>-1.7997859885295233</v>
      </c>
      <c r="AU29">
        <v>-0.43586706477734777</v>
      </c>
      <c r="AV29">
        <v>-2.4105562979148494</v>
      </c>
      <c r="AW29">
        <v>7.2414007292853464</v>
      </c>
      <c r="AX29">
        <v>3.2253991656833225</v>
      </c>
      <c r="AY29">
        <v>0.78065606670247178</v>
      </c>
      <c r="AZ29">
        <v>1.5331416921483145</v>
      </c>
      <c r="BA29">
        <v>2.4045496576362186</v>
      </c>
      <c r="BB29">
        <v>4.3999180926216974</v>
      </c>
      <c r="BC29">
        <v>1.3891935873362753</v>
      </c>
      <c r="BD29">
        <v>0.2312855470408168</v>
      </c>
      <c r="BE29">
        <v>-0.95824448855386835</v>
      </c>
      <c r="BF29">
        <v>3.6022664626439411</v>
      </c>
      <c r="BG29">
        <v>0.44322072962919873</v>
      </c>
      <c r="BH29">
        <v>2.9467553347349167</v>
      </c>
      <c r="BI29">
        <v>1.2672888788912031</v>
      </c>
      <c r="BJ29">
        <v>1.8272728876935111</v>
      </c>
      <c r="BK29">
        <v>3.7278362433115642</v>
      </c>
      <c r="BL29">
        <v>-0.87748306136992238</v>
      </c>
      <c r="BM29">
        <v>0.72401393262876401</v>
      </c>
      <c r="BN29">
        <v>-1.1034517178932826</v>
      </c>
      <c r="BO29">
        <v>5.0983950561947289</v>
      </c>
      <c r="BP29">
        <v>7.3005766206317482</v>
      </c>
      <c r="BQ29">
        <v>9.3953581068250873</v>
      </c>
      <c r="BR29">
        <v>-4.6890003416273327</v>
      </c>
      <c r="BS29">
        <v>-4.2317138433456423</v>
      </c>
      <c r="BT29">
        <v>-3.1224845651123259</v>
      </c>
      <c r="BU29">
        <v>1.529946337805854</v>
      </c>
      <c r="BV29">
        <v>7.2616775168312914E-2</v>
      </c>
      <c r="BW29">
        <v>9.4913503011067704</v>
      </c>
      <c r="BX29">
        <v>0.94815119024780059</v>
      </c>
      <c r="BY29">
        <v>1.8234556414186955</v>
      </c>
      <c r="BZ29">
        <v>1.5538735227245424</v>
      </c>
      <c r="CA29">
        <v>1.4809047017867367</v>
      </c>
      <c r="CB29">
        <v>5.0616344557868107</v>
      </c>
      <c r="CC29">
        <v>1.8113943921195137</v>
      </c>
      <c r="CD29">
        <v>2.6785823835266962</v>
      </c>
      <c r="CE29">
        <v>3.3227038400040732</v>
      </c>
      <c r="CF29">
        <v>0.8889378017849392</v>
      </c>
      <c r="CG29">
        <v>0.84667130510012312</v>
      </c>
      <c r="CH29">
        <v>3.7444762892193264</v>
      </c>
      <c r="CI29">
        <v>2.007642805803981</v>
      </c>
      <c r="CJ29">
        <v>6.2199142826928036</v>
      </c>
      <c r="CK29">
        <v>0.14780194301986033</v>
      </c>
      <c r="CL29">
        <v>5.4522540622287323</v>
      </c>
      <c r="CM29">
        <v>0.48880716754744452</v>
      </c>
      <c r="CN29">
        <v>-0.12838269422451656</v>
      </c>
      <c r="CO29">
        <v>3.4029109451505875</v>
      </c>
      <c r="CP29">
        <v>2.2458627038531835</v>
      </c>
      <c r="CQ29">
        <v>4.7667317734824284</v>
      </c>
      <c r="CR29">
        <v>3.5929057611359489</v>
      </c>
      <c r="CS29">
        <v>5.1766273670726353</v>
      </c>
      <c r="CT29">
        <v>5.9202592055002849</v>
      </c>
      <c r="CU29">
        <v>2.6438130325741236</v>
      </c>
      <c r="CV29">
        <v>9.9751839001973472</v>
      </c>
      <c r="CW29">
        <v>0.68939969423744418</v>
      </c>
      <c r="CX29">
        <v>-3.2477819237444137</v>
      </c>
      <c r="CY29">
        <v>7.9845150735643173</v>
      </c>
      <c r="CZ29">
        <v>3.6450112763378355</v>
      </c>
      <c r="DA29">
        <v>5.4666752278804776</v>
      </c>
      <c r="DB29">
        <v>5.2947748290167915</v>
      </c>
    </row>
    <row r="30" spans="1:106" x14ac:dyDescent="0.2">
      <c r="A30" t="s">
        <v>20</v>
      </c>
      <c r="B30">
        <v>4.4769673302769659</v>
      </c>
      <c r="C30">
        <v>-5.1490698734919231</v>
      </c>
      <c r="D30">
        <v>1.5318091124296189</v>
      </c>
      <c r="E30">
        <v>-0.84728570741911724</v>
      </c>
      <c r="F30">
        <v>2.2148153992162811</v>
      </c>
      <c r="G30">
        <v>-1.013776321709156</v>
      </c>
      <c r="H30">
        <v>0.72540488839149475</v>
      </c>
      <c r="I30">
        <v>-2.1172181053294077</v>
      </c>
      <c r="J30">
        <v>5.6256246301862927</v>
      </c>
      <c r="K30">
        <v>3.6502988076872294</v>
      </c>
      <c r="L30">
        <v>-1.9883911748727163</v>
      </c>
      <c r="M30">
        <v>2.728079820341534</v>
      </c>
      <c r="N30">
        <v>2.535197803709242</v>
      </c>
      <c r="O30">
        <v>-3.8104707936445874</v>
      </c>
      <c r="P30">
        <v>1.4855309643679195</v>
      </c>
      <c r="Q30">
        <v>-0.8868497687909338</v>
      </c>
      <c r="R30">
        <v>-2.1970157599490552E-2</v>
      </c>
      <c r="S30">
        <v>0.90398412810431583</v>
      </c>
      <c r="T30">
        <v>-0.90489515496624839</v>
      </c>
      <c r="U30">
        <v>-2.2986358632644017</v>
      </c>
      <c r="V30">
        <v>-0.5419494301080704</v>
      </c>
      <c r="W30">
        <v>6.2061367352803547</v>
      </c>
      <c r="X30">
        <v>0.62996167573663919</v>
      </c>
      <c r="Y30">
        <v>-0.12924466787113084</v>
      </c>
      <c r="Z30">
        <v>-2.3924469179577299</v>
      </c>
      <c r="AA30">
        <v>1.6821283595429526</v>
      </c>
      <c r="AB30">
        <v>-2.7971791367356977E-2</v>
      </c>
      <c r="AC30">
        <v>-1.4631619814990295</v>
      </c>
      <c r="AD30">
        <v>1.7990002514587509</v>
      </c>
      <c r="AE30">
        <v>3.7359595840175945</v>
      </c>
      <c r="AF30">
        <v>4.5618870689637134</v>
      </c>
      <c r="AG30">
        <v>1.1864490396446652</v>
      </c>
      <c r="AH30">
        <v>5.3481015046437586</v>
      </c>
      <c r="AI30">
        <v>-0.95727037837107976</v>
      </c>
      <c r="AJ30">
        <v>-0.43382108265327085</v>
      </c>
      <c r="AK30">
        <v>-1.3845921802851888</v>
      </c>
      <c r="AL30">
        <v>11.375979063245985</v>
      </c>
      <c r="AM30">
        <v>1.1182295396510098</v>
      </c>
      <c r="AN30">
        <v>2.89937950041559</v>
      </c>
      <c r="AO30">
        <v>-1.3464056227356196</v>
      </c>
      <c r="AP30">
        <v>-2.4142488618691762</v>
      </c>
      <c r="AQ30">
        <v>3.2201750998695693</v>
      </c>
      <c r="AR30">
        <v>-3.6704930252499048</v>
      </c>
      <c r="AS30">
        <v>2.1767466704050702</v>
      </c>
      <c r="AT30">
        <v>12.891067081027561</v>
      </c>
      <c r="AU30">
        <v>0.10221492735048135</v>
      </c>
      <c r="AV30">
        <v>2.9960154798295764</v>
      </c>
      <c r="AW30">
        <v>3.9973379108640881</v>
      </c>
      <c r="AX30">
        <v>1.2724922937030594</v>
      </c>
      <c r="AY30">
        <v>-3.1076336365607049</v>
      </c>
      <c r="AZ30">
        <v>5.0059855421384176</v>
      </c>
      <c r="BA30">
        <v>5.4770613710085549E-2</v>
      </c>
      <c r="BB30">
        <v>5.0623569912380644</v>
      </c>
      <c r="BC30">
        <v>2.5184090347339709</v>
      </c>
      <c r="BD30">
        <v>-0.78354777480579085</v>
      </c>
      <c r="BE30">
        <v>-1.5225332332981958</v>
      </c>
      <c r="BF30">
        <v>3.9062610784235101</v>
      </c>
      <c r="BG30">
        <v>2.2537802939613658</v>
      </c>
      <c r="BH30">
        <v>2.31195348335637</v>
      </c>
      <c r="BI30">
        <v>3.5818398141198688</v>
      </c>
      <c r="BJ30">
        <v>6.9318702273898651</v>
      </c>
      <c r="BK30">
        <v>-0.83918951273792319</v>
      </c>
      <c r="BL30">
        <v>0.68792611215677524</v>
      </c>
      <c r="BM30">
        <v>6.937431576516893</v>
      </c>
      <c r="BN30">
        <v>-0.7093423465887706</v>
      </c>
      <c r="BO30">
        <v>1.0594829042442142</v>
      </c>
      <c r="BP30">
        <v>5.1886575698852537</v>
      </c>
      <c r="BQ30">
        <v>2.6699697785907324</v>
      </c>
      <c r="BR30">
        <v>0.45256112085448369</v>
      </c>
      <c r="BS30">
        <v>3.8005411783854166</v>
      </c>
      <c r="BT30">
        <v>1.8440618021620645</v>
      </c>
      <c r="BU30">
        <v>-5.5303360700607298</v>
      </c>
      <c r="BV30">
        <v>4.1921759686536255</v>
      </c>
      <c r="BW30">
        <v>3.006245409945647</v>
      </c>
      <c r="BX30">
        <v>-3.546909980641471</v>
      </c>
      <c r="BY30">
        <v>0.50340727994011503</v>
      </c>
      <c r="BZ30">
        <v>-1.2091658699843619</v>
      </c>
      <c r="CA30">
        <v>0.86886930002106566</v>
      </c>
      <c r="CB30">
        <v>1.9187271697653665</v>
      </c>
      <c r="CC30">
        <v>2.5854064451737537</v>
      </c>
      <c r="CD30">
        <v>-2.3573733528455096</v>
      </c>
      <c r="CE30">
        <v>0.28869774498873285</v>
      </c>
      <c r="CF30">
        <v>-1.918104349444103</v>
      </c>
      <c r="CG30">
        <v>-0.76254061452216571</v>
      </c>
      <c r="CH30">
        <v>0.92732984340853164</v>
      </c>
      <c r="CI30">
        <v>-0.65651739885409677</v>
      </c>
      <c r="CJ30">
        <v>-1.8960928396218353</v>
      </c>
      <c r="CK30">
        <v>3.1533029355936582</v>
      </c>
      <c r="CL30">
        <v>-3.6038948244518703</v>
      </c>
      <c r="CM30">
        <v>0.23007925597226453</v>
      </c>
      <c r="CN30">
        <v>3.4414589285436605</v>
      </c>
      <c r="CO30">
        <v>2.9966243280304803</v>
      </c>
      <c r="CP30">
        <v>3.6931135826640658</v>
      </c>
      <c r="CQ30">
        <v>-2.4733626984887653</v>
      </c>
      <c r="CR30">
        <v>-4.1530576348304749</v>
      </c>
      <c r="CS30">
        <v>4.2390371137195162</v>
      </c>
      <c r="CT30">
        <v>-0.23733699594934782</v>
      </c>
      <c r="CU30">
        <v>-0.44122564809189901</v>
      </c>
      <c r="CV30">
        <v>9.5282008912828235</v>
      </c>
      <c r="CW30">
        <v>-3.0854576018121507</v>
      </c>
      <c r="CX30">
        <v>-0.58460524823102689</v>
      </c>
      <c r="CY30">
        <v>-2.6211052920255398</v>
      </c>
      <c r="CZ30">
        <v>-3.5467973748015034</v>
      </c>
      <c r="DA30">
        <v>2.1891952408684623</v>
      </c>
      <c r="DB30">
        <v>-2.5180273479885527</v>
      </c>
    </row>
    <row r="31" spans="1:106" x14ac:dyDescent="0.2">
      <c r="A31" t="s">
        <v>40</v>
      </c>
      <c r="B31">
        <v>0.1774466361074398</v>
      </c>
      <c r="C31">
        <v>-0.20251653045415879</v>
      </c>
      <c r="D31">
        <v>4.8773446453942189</v>
      </c>
      <c r="E31">
        <v>-4.6230348404910826</v>
      </c>
      <c r="F31">
        <v>-1.0830827241970433</v>
      </c>
      <c r="G31">
        <v>1.8848319650524192</v>
      </c>
      <c r="H31">
        <v>2.8378030745778231</v>
      </c>
      <c r="I31">
        <v>0.32608615855375928</v>
      </c>
      <c r="J31">
        <v>2.3897043198761012</v>
      </c>
      <c r="K31">
        <v>-2.2831751849916246</v>
      </c>
      <c r="L31">
        <v>-0.63537824344303873</v>
      </c>
      <c r="M31">
        <v>-0.87352647748258383</v>
      </c>
      <c r="N31">
        <v>4.1805369642045767</v>
      </c>
      <c r="O31">
        <v>0.56446379650798106</v>
      </c>
      <c r="P31">
        <v>-1.4296680439677503</v>
      </c>
      <c r="Q31">
        <v>0.43617345525158774</v>
      </c>
      <c r="R31">
        <v>-1.8630540718634923</v>
      </c>
      <c r="S31">
        <v>-0.15718017485406663</v>
      </c>
      <c r="T31">
        <v>3.6208884517351785</v>
      </c>
      <c r="U31">
        <v>-3.1209905816449059</v>
      </c>
      <c r="V31">
        <v>2.3121390048828392</v>
      </c>
      <c r="W31">
        <v>0.21468451271454495</v>
      </c>
      <c r="X31">
        <v>0.58095750096771448</v>
      </c>
      <c r="Y31">
        <v>0.94656144749023952</v>
      </c>
      <c r="Z31">
        <v>-1.1269985250300831</v>
      </c>
      <c r="AA31">
        <v>4.2391109532780114</v>
      </c>
      <c r="AB31">
        <v>0.80114457872178824</v>
      </c>
      <c r="AC31">
        <v>-0.30561875469154781</v>
      </c>
      <c r="AD31">
        <v>-0.86622516038931074</v>
      </c>
      <c r="AE31">
        <v>-0.34217646949821046</v>
      </c>
      <c r="AF31">
        <v>2.8471413278331359</v>
      </c>
      <c r="AG31">
        <v>2.9552831265661452</v>
      </c>
      <c r="AH31">
        <v>3.2429677079949113</v>
      </c>
      <c r="AI31">
        <v>0.24079921812646918</v>
      </c>
      <c r="AJ31">
        <v>-1.872930246591568</v>
      </c>
      <c r="BT31">
        <v>8.5188862058851456</v>
      </c>
      <c r="BU31">
        <v>1.549095997131533</v>
      </c>
      <c r="BV31">
        <v>0.98473679804139669</v>
      </c>
      <c r="BW31">
        <v>-0.13344266886512438</v>
      </c>
      <c r="BX31">
        <v>2.2084700584411623</v>
      </c>
      <c r="BY31">
        <v>1.5932903952068753</v>
      </c>
      <c r="BZ31">
        <v>3.4959419634607105</v>
      </c>
      <c r="CA31">
        <v>2.0240416599644555</v>
      </c>
      <c r="CB31">
        <v>7.3750335004594589</v>
      </c>
      <c r="CC31">
        <v>-1.9052149343821738</v>
      </c>
      <c r="CD31">
        <v>7.7322250756952497</v>
      </c>
      <c r="CE31">
        <v>0.28487382100688086</v>
      </c>
      <c r="CF31">
        <v>1.9621632955140538</v>
      </c>
      <c r="CG31">
        <v>1.6164064032336076</v>
      </c>
      <c r="CH31">
        <v>3.9548243655098809</v>
      </c>
      <c r="CI31">
        <v>3.6353100723690455</v>
      </c>
      <c r="CJ31">
        <v>-2.3447913623518413</v>
      </c>
      <c r="CK31">
        <v>3.9827663209703235</v>
      </c>
      <c r="CL31">
        <v>0.91019561108615665</v>
      </c>
      <c r="CM31">
        <v>4.2362017049816334</v>
      </c>
      <c r="CN31">
        <v>1.1011011590767237</v>
      </c>
      <c r="CO31">
        <v>4.2898768378628622</v>
      </c>
      <c r="CP31">
        <v>3.406445058476594</v>
      </c>
      <c r="CQ31">
        <v>4.6785225921207001</v>
      </c>
      <c r="CR31">
        <v>3.8945065326160853</v>
      </c>
      <c r="CS31">
        <v>-4.4288051923116045</v>
      </c>
      <c r="CT31">
        <v>-0.88105093654659061</v>
      </c>
      <c r="CU31">
        <v>2.0432282253272005</v>
      </c>
      <c r="CV31">
        <v>5.1311920801798498</v>
      </c>
      <c r="CW31">
        <v>2.2571096628904344</v>
      </c>
      <c r="CX31">
        <v>4.2825052175256939</v>
      </c>
      <c r="CY31">
        <v>5.0377761522928877</v>
      </c>
      <c r="CZ31">
        <v>3.7684678503208691</v>
      </c>
      <c r="DA31">
        <v>1.0076972874088419</v>
      </c>
      <c r="DB31">
        <v>2.852625941236814</v>
      </c>
    </row>
    <row r="32" spans="1:106" x14ac:dyDescent="0.2">
      <c r="A32" t="s">
        <v>21</v>
      </c>
      <c r="B32">
        <v>1.1010810335270234</v>
      </c>
      <c r="C32">
        <v>0.35089718765682643</v>
      </c>
      <c r="D32">
        <v>7.0846982055240204</v>
      </c>
      <c r="E32">
        <v>-0.53527820458014808</v>
      </c>
      <c r="F32">
        <v>1.9221594134966533</v>
      </c>
      <c r="G32">
        <v>5.3596968862745493</v>
      </c>
      <c r="H32">
        <v>0.26689864297707877</v>
      </c>
      <c r="I32">
        <v>-1.1282895086540117</v>
      </c>
      <c r="J32">
        <v>8.315991650687323</v>
      </c>
      <c r="K32">
        <v>1.3628269453843436</v>
      </c>
      <c r="L32">
        <v>0.595730596780777</v>
      </c>
      <c r="M32">
        <v>0.38637873855315974</v>
      </c>
      <c r="N32">
        <v>1.4781050152559247</v>
      </c>
      <c r="O32">
        <v>6.0685124132368298</v>
      </c>
      <c r="P32">
        <v>0.81781508924646507</v>
      </c>
      <c r="Q32">
        <v>3.5122302479214138</v>
      </c>
      <c r="R32">
        <v>0.3028334603127506</v>
      </c>
      <c r="S32">
        <v>3.3169645309448241</v>
      </c>
      <c r="T32">
        <v>1.995092142952813</v>
      </c>
      <c r="U32">
        <v>2.2662363754378423</v>
      </c>
      <c r="V32">
        <v>5.0500454584757488</v>
      </c>
      <c r="W32">
        <v>-6.1388331254323321</v>
      </c>
      <c r="X32">
        <v>2.8723594062030315</v>
      </c>
      <c r="Y32">
        <v>-1.8680212621887524</v>
      </c>
      <c r="Z32">
        <v>-0.48618884036938348</v>
      </c>
      <c r="AA32">
        <v>8.3897299183739555</v>
      </c>
      <c r="AB32">
        <v>1.9927932408120896</v>
      </c>
      <c r="AC32">
        <v>-0.14642296926014953</v>
      </c>
      <c r="AD32">
        <v>-2.6706297665006584</v>
      </c>
      <c r="AE32">
        <v>2.7427523593107859</v>
      </c>
      <c r="AF32">
        <v>4.3685072104136147</v>
      </c>
      <c r="AG32">
        <v>2.7903321623802184</v>
      </c>
      <c r="AH32">
        <v>6.5378278007109962</v>
      </c>
      <c r="AI32">
        <v>-6.6849107583363852</v>
      </c>
      <c r="AJ32">
        <v>2.9785417242182626</v>
      </c>
      <c r="AK32">
        <v>3.8285229980945585</v>
      </c>
      <c r="AL32">
        <v>5.3024049467510643</v>
      </c>
      <c r="AM32">
        <v>-0.76817548755142429</v>
      </c>
      <c r="AN32">
        <v>-1.9753102825747595</v>
      </c>
      <c r="AO32">
        <v>0.78353454497798036</v>
      </c>
      <c r="AP32">
        <v>-1.3540520346413056</v>
      </c>
      <c r="AQ32">
        <v>0.43490844418605168</v>
      </c>
      <c r="AR32">
        <v>-0.2573564204904768</v>
      </c>
      <c r="AS32">
        <v>6.8194734679328075</v>
      </c>
      <c r="AT32">
        <v>2.515233294872774</v>
      </c>
      <c r="AU32">
        <v>-2.3521254128879971</v>
      </c>
      <c r="AV32">
        <v>2.1689026515930889</v>
      </c>
      <c r="AW32">
        <v>1.2987375130049057</v>
      </c>
      <c r="AX32">
        <v>1.7855956544478735</v>
      </c>
      <c r="AY32">
        <v>-6.2845058917999266</v>
      </c>
      <c r="AZ32">
        <v>1.8555966844161351</v>
      </c>
      <c r="BA32">
        <v>-1.3498530725638072</v>
      </c>
      <c r="BB32">
        <v>8.018579419453939</v>
      </c>
      <c r="BC32">
        <v>4.189610777546962</v>
      </c>
      <c r="BD32">
        <v>-0.2227035529911518</v>
      </c>
      <c r="BE32">
        <v>2.5265674928824109</v>
      </c>
      <c r="BF32">
        <v>-1.511703493953165E-2</v>
      </c>
      <c r="BG32">
        <v>-0.56626062898172269</v>
      </c>
      <c r="BH32">
        <v>-2.5411571656664211</v>
      </c>
      <c r="BI32">
        <v>-4.9375940852695042</v>
      </c>
      <c r="BJ32">
        <v>0.62048950062857733</v>
      </c>
      <c r="BK32">
        <v>2.1156047038320036</v>
      </c>
      <c r="BL32">
        <v>1.9162409255901973</v>
      </c>
      <c r="BM32">
        <v>0.26102968785497876</v>
      </c>
      <c r="BN32">
        <v>-1.7005788080963409</v>
      </c>
      <c r="BO32">
        <v>0.41839802256888814</v>
      </c>
      <c r="BP32">
        <v>-0.87100454784101911</v>
      </c>
      <c r="BQ32">
        <v>-4.1393213086658056</v>
      </c>
      <c r="BR32">
        <v>-0.92442784335257278</v>
      </c>
      <c r="BS32">
        <v>1.4290342544515928</v>
      </c>
      <c r="BT32">
        <v>6.1850596427917477</v>
      </c>
      <c r="BU32">
        <v>-4.319107556343079</v>
      </c>
      <c r="BV32">
        <v>1.5344880042390692</v>
      </c>
      <c r="BW32">
        <v>-1.9729491411811775</v>
      </c>
      <c r="BX32">
        <v>-3.4778546983997027</v>
      </c>
      <c r="BY32">
        <v>4.5557538085513647</v>
      </c>
      <c r="BZ32">
        <v>-0.70340194304784143</v>
      </c>
      <c r="CA32">
        <v>3.3146553294526204</v>
      </c>
      <c r="CB32">
        <v>-2.6213157544533412</v>
      </c>
      <c r="CC32">
        <v>2.1179449820063181</v>
      </c>
      <c r="CD32">
        <v>-2.2583807037936316</v>
      </c>
      <c r="CE32">
        <v>-0.59251309831937149</v>
      </c>
      <c r="CF32">
        <v>1.6263468393021159</v>
      </c>
      <c r="CG32">
        <v>9.3208081192440451E-2</v>
      </c>
      <c r="CH32">
        <v>3.0958567705419329</v>
      </c>
      <c r="CI32">
        <v>-2.9609362658527161</v>
      </c>
      <c r="CJ32">
        <v>-7.3148990737067328</v>
      </c>
      <c r="CK32">
        <v>1.2574584434429805</v>
      </c>
      <c r="CL32">
        <v>2.7221440576844746</v>
      </c>
      <c r="CM32">
        <v>-1.5420691612487039</v>
      </c>
      <c r="CN32">
        <v>5.0489692144923737</v>
      </c>
      <c r="CO32">
        <v>0.62643025235997307</v>
      </c>
      <c r="CP32">
        <v>2.8595560073852537</v>
      </c>
      <c r="CQ32">
        <v>2.0531228201256857</v>
      </c>
      <c r="CR32">
        <v>-4.0122574712667198</v>
      </c>
      <c r="CS32">
        <v>-3.6136000323626729</v>
      </c>
      <c r="CT32">
        <v>1.1066825251612398</v>
      </c>
      <c r="CU32">
        <v>7.8940082424216795E-2</v>
      </c>
      <c r="CV32">
        <v>-1.0258342198199697</v>
      </c>
      <c r="CW32">
        <v>1.864150196313858</v>
      </c>
      <c r="CX32">
        <v>3.1849519616613784</v>
      </c>
      <c r="CY32">
        <v>1.3752689848265922</v>
      </c>
      <c r="CZ32">
        <v>5.1564083523220487</v>
      </c>
      <c r="DA32">
        <v>-6.9360968179172939</v>
      </c>
      <c r="DB32">
        <v>-0.1782824907037947</v>
      </c>
    </row>
    <row r="33" spans="1:106" x14ac:dyDescent="0.2">
      <c r="A33" t="s">
        <v>22</v>
      </c>
      <c r="B33">
        <v>1.5438026812341479</v>
      </c>
      <c r="C33">
        <v>3.2583449775973956</v>
      </c>
      <c r="D33">
        <v>-2.6269299050172168</v>
      </c>
      <c r="E33">
        <v>-3.7996479484770034</v>
      </c>
      <c r="F33">
        <v>1.9696155435509153</v>
      </c>
      <c r="G33">
        <v>-1.1604201215422816</v>
      </c>
      <c r="H33">
        <v>2.0053400390677982</v>
      </c>
      <c r="I33">
        <v>1.622296838565833</v>
      </c>
      <c r="J33">
        <v>-0.51463930180503259</v>
      </c>
      <c r="K33">
        <v>0.21063766893413333</v>
      </c>
      <c r="L33">
        <v>0.51075405933790741</v>
      </c>
      <c r="M33">
        <v>2.1332425981760026</v>
      </c>
      <c r="N33">
        <v>1.9100350538889568</v>
      </c>
      <c r="O33">
        <v>2.492495929532581</v>
      </c>
      <c r="P33">
        <v>2.4580623209476471</v>
      </c>
      <c r="Q33">
        <v>-1.5529779762029647</v>
      </c>
      <c r="R33">
        <v>-0.30919021707442074</v>
      </c>
      <c r="S33">
        <v>-1.4715709097657559</v>
      </c>
      <c r="T33">
        <v>1.7049035847187042</v>
      </c>
      <c r="U33">
        <v>-2.36282502412796</v>
      </c>
      <c r="V33">
        <v>3.3184116270807054</v>
      </c>
      <c r="W33">
        <v>3.5540034442312187</v>
      </c>
      <c r="X33">
        <v>3.70249763470557</v>
      </c>
      <c r="Y33">
        <v>1.1935504354536532</v>
      </c>
      <c r="Z33">
        <v>-2.071448829273383</v>
      </c>
      <c r="AA33">
        <v>2.8750970573888885</v>
      </c>
      <c r="AB33">
        <v>-7.8417664683527413E-2</v>
      </c>
      <c r="AC33">
        <v>-1.8777456549720632</v>
      </c>
      <c r="AD33">
        <v>0.59982509033547504</v>
      </c>
      <c r="AE33">
        <v>5.5736166424221461</v>
      </c>
      <c r="AF33">
        <v>-0.49438545323080485</v>
      </c>
      <c r="AG33">
        <v>1.3684603684478336</v>
      </c>
      <c r="AH33">
        <v>-0.76951338143812287</v>
      </c>
      <c r="AI33">
        <v>-0.88025297721227014</v>
      </c>
      <c r="AJ33">
        <v>0.14677162166270946</v>
      </c>
      <c r="AK33">
        <v>1.020292989578512</v>
      </c>
      <c r="AL33">
        <v>0.55168678909540181</v>
      </c>
      <c r="AM33">
        <v>-3.9046165386835736</v>
      </c>
      <c r="AN33">
        <v>6.1975046793619795</v>
      </c>
      <c r="AO33">
        <v>1.8375450637605455</v>
      </c>
      <c r="AP33">
        <v>3.6618990533881717</v>
      </c>
      <c r="AQ33">
        <v>-1.6084804720348782</v>
      </c>
      <c r="AR33">
        <v>2.1889772130383385</v>
      </c>
      <c r="AS33">
        <v>-0.38956026033394864</v>
      </c>
      <c r="AT33">
        <v>5.759729712539249</v>
      </c>
      <c r="AU33">
        <v>3.0282338375018703</v>
      </c>
      <c r="AV33">
        <v>1.0584720315204725</v>
      </c>
      <c r="AW33">
        <v>1.0196186391843689</v>
      </c>
      <c r="AX33">
        <v>-0.22641112373934852</v>
      </c>
      <c r="AY33">
        <v>1.1169437726338705</v>
      </c>
      <c r="AZ33">
        <v>5.5443186971876353</v>
      </c>
      <c r="BA33">
        <v>4.4783818933698862</v>
      </c>
      <c r="BB33">
        <v>-2.2763474754161304</v>
      </c>
      <c r="BC33">
        <v>-1.2389033352335295</v>
      </c>
      <c r="BD33">
        <v>0.47461502800385158</v>
      </c>
      <c r="BE33">
        <v>0.79745008171432552</v>
      </c>
      <c r="BF33">
        <v>6.4210733413696293</v>
      </c>
      <c r="BG33">
        <v>-0.73263463237219384</v>
      </c>
      <c r="BH33">
        <v>1.4990191337135104</v>
      </c>
      <c r="BI33">
        <v>-0.96225881007396508</v>
      </c>
      <c r="BJ33">
        <v>2.4044520143005581</v>
      </c>
      <c r="BK33">
        <v>-1.4672287430200313</v>
      </c>
      <c r="BL33">
        <v>2.4874872473378975</v>
      </c>
      <c r="BM33">
        <v>5.6245332347022163</v>
      </c>
      <c r="BN33">
        <v>-2.2112046531505056</v>
      </c>
      <c r="BO33">
        <v>-0.36413434785273341</v>
      </c>
      <c r="BP33">
        <v>1.6669370754725403</v>
      </c>
      <c r="BQ33">
        <v>4.0558841731813216</v>
      </c>
      <c r="BR33">
        <v>5.4874834299087523</v>
      </c>
      <c r="BS33">
        <v>3.5571632981300354</v>
      </c>
      <c r="BT33">
        <v>2.7693677544593811</v>
      </c>
      <c r="BU33">
        <v>-4.1184370703167383</v>
      </c>
      <c r="BV33">
        <v>-1.0725199414624109</v>
      </c>
      <c r="BW33">
        <v>-0.15089782466077142</v>
      </c>
      <c r="BX33">
        <v>0.88662283004571996</v>
      </c>
      <c r="BY33">
        <v>0.5079834592839082</v>
      </c>
      <c r="BZ33">
        <v>-1.8966793633169599</v>
      </c>
      <c r="CA33">
        <v>-0.64079514725340736</v>
      </c>
      <c r="CB33">
        <v>0.92700924774010973</v>
      </c>
      <c r="CC33">
        <v>-2.1964945322937437</v>
      </c>
      <c r="CD33">
        <v>0.35749270667632421</v>
      </c>
      <c r="CE33">
        <v>-0.48516621622774336</v>
      </c>
      <c r="CF33">
        <v>2.1870058721966212</v>
      </c>
      <c r="CG33">
        <v>2.2587330758571627</v>
      </c>
      <c r="CH33">
        <v>-2.4862204947405391</v>
      </c>
      <c r="CI33">
        <v>-0.39183325287368564</v>
      </c>
      <c r="CJ33">
        <v>0.16321003999974992</v>
      </c>
      <c r="CK33">
        <v>3.0696727883484627</v>
      </c>
      <c r="CL33">
        <v>-0.98878818212283981</v>
      </c>
      <c r="CM33">
        <v>-5.2928188668357006</v>
      </c>
      <c r="CN33">
        <v>1.7744670530988111</v>
      </c>
      <c r="CO33">
        <v>-0.44278581349386109</v>
      </c>
      <c r="CP33">
        <v>5.666784969965617</v>
      </c>
      <c r="CQ33">
        <v>-1.6925302929348416</v>
      </c>
      <c r="CR33">
        <v>2.7292997823821175</v>
      </c>
      <c r="CS33">
        <v>-0.29728964703778427</v>
      </c>
      <c r="CT33">
        <v>-7.1052081220679811E-2</v>
      </c>
      <c r="CU33">
        <v>-0.87185872499313621</v>
      </c>
      <c r="CV33">
        <v>1.235397879862123</v>
      </c>
      <c r="CW33">
        <v>-0.44474512471093069</v>
      </c>
      <c r="CX33">
        <v>-0.29534023710423046</v>
      </c>
      <c r="CY33">
        <v>-0.86816951235135398</v>
      </c>
      <c r="CZ33">
        <v>0.95752312930093875</v>
      </c>
      <c r="DA33">
        <v>-0.15776950965325037</v>
      </c>
      <c r="DB33">
        <v>0.61497021334038837</v>
      </c>
    </row>
    <row r="34" spans="1:106" x14ac:dyDescent="0.2">
      <c r="A34" t="s">
        <v>23</v>
      </c>
      <c r="B34">
        <v>7.2705266035265392</v>
      </c>
      <c r="C34">
        <v>-2.2320344395107692</v>
      </c>
      <c r="D34">
        <v>6.2910544819302032</v>
      </c>
      <c r="E34">
        <v>4.025792917195294</v>
      </c>
      <c r="F34">
        <v>1.7003369474162657</v>
      </c>
      <c r="G34">
        <v>4.9227063775062563</v>
      </c>
      <c r="H34">
        <v>2.9527889079517786</v>
      </c>
      <c r="I34">
        <v>5.8536596847905056</v>
      </c>
      <c r="J34">
        <v>0.5710718889358557</v>
      </c>
      <c r="K34">
        <v>2.9517884178294076</v>
      </c>
      <c r="L34">
        <v>6.2483303586641945</v>
      </c>
      <c r="M34">
        <v>1.3516420582516326</v>
      </c>
      <c r="N34">
        <v>7.359443479114109</v>
      </c>
      <c r="O34">
        <v>4.3435738616519508</v>
      </c>
      <c r="P34">
        <v>0.7454912701414691</v>
      </c>
      <c r="Q34">
        <v>3.7941573474142287</v>
      </c>
      <c r="R34">
        <v>3.8581563737657336</v>
      </c>
      <c r="S34">
        <v>5.1442469755808515</v>
      </c>
      <c r="T34">
        <v>3.9903173135386574</v>
      </c>
      <c r="U34">
        <v>6.5631271627214218</v>
      </c>
      <c r="V34">
        <v>3.0094326509369744</v>
      </c>
      <c r="W34">
        <v>1.3262979588574833</v>
      </c>
      <c r="X34">
        <v>6.5310414950052893</v>
      </c>
      <c r="Y34">
        <v>2.2174379476242594</v>
      </c>
      <c r="Z34">
        <v>4.4807429465982649</v>
      </c>
      <c r="AA34">
        <v>7.7076470163133406</v>
      </c>
      <c r="AB34">
        <v>-2.8911440372467041</v>
      </c>
      <c r="AC34">
        <v>9.4959280543857147</v>
      </c>
      <c r="AD34">
        <v>2.2587510824203489</v>
      </c>
      <c r="AE34">
        <v>0.83916754138966398</v>
      </c>
      <c r="AF34">
        <v>5.0949835949473909</v>
      </c>
      <c r="AG34">
        <v>3.6172378487057157</v>
      </c>
      <c r="AH34">
        <v>3.1779105550713007</v>
      </c>
      <c r="AI34">
        <v>1.5136593153079352</v>
      </c>
      <c r="AJ34">
        <v>3.1224131226539611</v>
      </c>
      <c r="AK34">
        <v>-0.76756571150488329</v>
      </c>
      <c r="AL34">
        <v>0.91856214288208216</v>
      </c>
      <c r="AM34">
        <v>-1.5189010962843894</v>
      </c>
      <c r="AN34">
        <v>7.012157123618656</v>
      </c>
      <c r="AO34">
        <v>2.6635655904395712</v>
      </c>
      <c r="AP34">
        <v>3.8652620103624131</v>
      </c>
      <c r="AQ34">
        <v>-0.47155823707580569</v>
      </c>
      <c r="AR34">
        <v>4.8160229424635572</v>
      </c>
      <c r="AS34">
        <v>6.1881620726651612E-2</v>
      </c>
      <c r="AT34">
        <v>0.66964224937061467</v>
      </c>
      <c r="AU34">
        <v>5.739766894446479</v>
      </c>
      <c r="AV34">
        <v>-1.487086912824048</v>
      </c>
      <c r="AW34">
        <v>7.2887220614486274</v>
      </c>
      <c r="AX34">
        <v>1.1900199605358972</v>
      </c>
      <c r="AY34">
        <v>6.042785061730279</v>
      </c>
      <c r="AZ34">
        <v>5.3389443331294588</v>
      </c>
      <c r="BA34">
        <v>-9.0285187794102564E-2</v>
      </c>
      <c r="BB34">
        <v>3.3274776975313825</v>
      </c>
      <c r="BC34">
        <v>2.5494468943940269</v>
      </c>
      <c r="BD34">
        <v>1.1021313216951159</v>
      </c>
      <c r="BE34">
        <v>3.2800083248979517</v>
      </c>
      <c r="BF34">
        <v>3.4874493884129656</v>
      </c>
      <c r="BG34">
        <v>-11.875367717444897</v>
      </c>
      <c r="BH34">
        <v>2.1810541805293826</v>
      </c>
      <c r="BI34">
        <v>6.074420362048679</v>
      </c>
      <c r="BJ34">
        <v>0.41126549359824921</v>
      </c>
      <c r="BK34">
        <v>0.54105370963613197</v>
      </c>
      <c r="BL34">
        <v>0.69062040679984626</v>
      </c>
      <c r="BM34">
        <v>-1.4803366598155763</v>
      </c>
      <c r="BN34">
        <v>0.59376780225170989</v>
      </c>
      <c r="BO34">
        <v>5.9612720171610514</v>
      </c>
      <c r="BP34">
        <v>1.1156073569423623</v>
      </c>
      <c r="BQ34">
        <v>0.59755947606431115</v>
      </c>
      <c r="BR34">
        <v>0.3098556809955173</v>
      </c>
      <c r="BS34">
        <v>0.17195084169507027</v>
      </c>
      <c r="BT34">
        <v>-4.0669196491026218</v>
      </c>
      <c r="BU34">
        <v>8.2093820903036328</v>
      </c>
      <c r="BV34">
        <v>1.1592914468712276</v>
      </c>
      <c r="BW34">
        <v>5.6360102574030559</v>
      </c>
      <c r="BX34">
        <v>7.5535171455807157</v>
      </c>
      <c r="BY34">
        <v>3.6127255188094245</v>
      </c>
      <c r="BZ34">
        <v>4.1433335966534086</v>
      </c>
      <c r="CA34">
        <v>1.8646605610847473</v>
      </c>
      <c r="CB34">
        <v>-3.2182047546323802</v>
      </c>
      <c r="CC34">
        <v>5.0230939706166584</v>
      </c>
      <c r="CD34">
        <v>4.0310825566450754</v>
      </c>
      <c r="CE34">
        <v>3.9650941769282024</v>
      </c>
      <c r="CF34">
        <v>2.9192912502421273</v>
      </c>
      <c r="CG34">
        <v>2.390309492001931</v>
      </c>
      <c r="CH34">
        <v>6.1008248964945473</v>
      </c>
      <c r="CI34">
        <v>2.7006343815889622</v>
      </c>
      <c r="CJ34">
        <v>2.9253716998630099</v>
      </c>
      <c r="CK34">
        <v>0.18888147936926947</v>
      </c>
      <c r="CL34">
        <v>-6.2213919851515032</v>
      </c>
      <c r="CM34">
        <v>8.3792223374048866</v>
      </c>
      <c r="CN34">
        <v>5.1582393425206341</v>
      </c>
      <c r="CO34">
        <v>6.3565056535932749</v>
      </c>
      <c r="CP34">
        <v>-0.94601160221629677</v>
      </c>
      <c r="CQ34">
        <v>-0.34572148786650764</v>
      </c>
      <c r="CR34">
        <v>0.10458418139153057</v>
      </c>
      <c r="CS34">
        <v>-0.74547229425774675</v>
      </c>
      <c r="CT34">
        <v>2.4911864320437114</v>
      </c>
      <c r="CU34">
        <v>3.8794166843096414</v>
      </c>
      <c r="CV34">
        <v>3.3917895570397376</v>
      </c>
      <c r="CW34">
        <v>5.2537074880467518</v>
      </c>
      <c r="CX34">
        <v>-1.1971169213078812</v>
      </c>
      <c r="CY34">
        <v>1.3497640569176939</v>
      </c>
      <c r="CZ34">
        <v>1.2502053428441287</v>
      </c>
      <c r="DA34">
        <v>2.742142492449946</v>
      </c>
      <c r="DB34">
        <v>6.1587147235870363</v>
      </c>
    </row>
    <row r="35" spans="1:106" x14ac:dyDescent="0.2">
      <c r="A35" t="s">
        <v>37</v>
      </c>
      <c r="B35">
        <v>1.9597151213222079</v>
      </c>
      <c r="C35">
        <v>2.3556601454814277</v>
      </c>
      <c r="D35">
        <v>4.9411582390467323</v>
      </c>
      <c r="E35">
        <v>3.9815513663821749</v>
      </c>
      <c r="F35">
        <v>3.1028213931454554</v>
      </c>
      <c r="G35">
        <v>1.0644194582270252</v>
      </c>
      <c r="H35">
        <v>5.4439522001478409</v>
      </c>
      <c r="I35">
        <v>4.5825176282061468</v>
      </c>
      <c r="J35">
        <v>-1.4765630833597647</v>
      </c>
      <c r="K35">
        <v>8.7114369074503575</v>
      </c>
      <c r="L35">
        <v>4.9054836855994335</v>
      </c>
      <c r="M35">
        <v>0.83205601837899945</v>
      </c>
      <c r="N35">
        <v>3.4900913582907784</v>
      </c>
      <c r="O35">
        <v>2.2764641655815971</v>
      </c>
      <c r="P35">
        <v>3.9747077835930718</v>
      </c>
      <c r="Q35">
        <v>4.9824098136689932</v>
      </c>
      <c r="R35">
        <v>2.6589074989780785</v>
      </c>
      <c r="S35">
        <v>2.8755530037813717</v>
      </c>
      <c r="T35">
        <v>10.012996970282661</v>
      </c>
      <c r="U35">
        <v>-1.5045748602184985</v>
      </c>
      <c r="V35">
        <v>1.4113573537932502</v>
      </c>
      <c r="W35">
        <v>1.3945785381727749</v>
      </c>
      <c r="X35">
        <v>-3.2497389099250236</v>
      </c>
      <c r="Y35">
        <v>7.2207243230607778</v>
      </c>
      <c r="Z35">
        <v>6.0066426171196827</v>
      </c>
      <c r="AA35">
        <v>5.3410192807515466</v>
      </c>
      <c r="AB35">
        <v>-8.8911049418979218</v>
      </c>
      <c r="AC35">
        <v>5.0050609774059716</v>
      </c>
      <c r="AD35">
        <v>6.5578208340538868</v>
      </c>
      <c r="AE35">
        <v>0.56204170634349182</v>
      </c>
      <c r="AF35">
        <v>5.8180934978855978</v>
      </c>
      <c r="AG35">
        <v>6.8755369663238524</v>
      </c>
      <c r="AH35">
        <v>-2.8758370003766482</v>
      </c>
      <c r="AI35">
        <v>-5.0379710597296556</v>
      </c>
      <c r="AJ35">
        <v>0.74922034817540806</v>
      </c>
      <c r="AK35">
        <v>-1.5744690337114864</v>
      </c>
      <c r="AL35">
        <v>-0.50816692064205804</v>
      </c>
      <c r="AM35">
        <v>-2.3194584329353854E-2</v>
      </c>
      <c r="AN35">
        <v>-1.5908230460352368</v>
      </c>
      <c r="AO35">
        <v>2.5901633686903449</v>
      </c>
      <c r="AP35">
        <v>-6.2783475385771856</v>
      </c>
      <c r="AQ35">
        <v>3.5215889321433171</v>
      </c>
      <c r="AR35">
        <v>-1.7479635952247514</v>
      </c>
      <c r="AS35">
        <v>1.1893413664566146</v>
      </c>
      <c r="AT35">
        <v>0.28863058414232606</v>
      </c>
      <c r="AU35">
        <v>-2.9286365278065203</v>
      </c>
      <c r="AV35">
        <v>-1.9969517585304049</v>
      </c>
      <c r="AW35">
        <v>1.2317971650097106</v>
      </c>
      <c r="AX35">
        <v>-2.5093931118647257</v>
      </c>
      <c r="AY35">
        <v>5.5515206972757971</v>
      </c>
      <c r="AZ35">
        <v>-2.7386249105135598</v>
      </c>
      <c r="BA35">
        <v>-2.1076002899143429</v>
      </c>
      <c r="BB35">
        <v>5.0607566595077511</v>
      </c>
      <c r="BC35">
        <v>-2.678861143315832</v>
      </c>
      <c r="BD35">
        <v>-1.8573406525784069</v>
      </c>
      <c r="BE35">
        <v>0.74677201205243671</v>
      </c>
      <c r="BF35">
        <v>3.7041492760181427</v>
      </c>
      <c r="BG35">
        <v>-3.1275975267092386</v>
      </c>
      <c r="BH35">
        <v>0.14828782066081961</v>
      </c>
      <c r="BI35">
        <v>-1.7031554233696726</v>
      </c>
      <c r="BJ35">
        <v>2.5900716364383696</v>
      </c>
      <c r="BK35">
        <v>3.7999299565951028</v>
      </c>
      <c r="BL35">
        <v>1.6253476321697236</v>
      </c>
      <c r="BM35">
        <v>-0.54101541518337193</v>
      </c>
      <c r="BN35">
        <v>-0.40116929527786044</v>
      </c>
      <c r="BO35">
        <v>0.88029065123862693</v>
      </c>
      <c r="BP35">
        <v>1.9757178152600925</v>
      </c>
      <c r="BQ35">
        <v>1.8813267113847865</v>
      </c>
      <c r="BR35">
        <v>-8.1296175532870816</v>
      </c>
      <c r="BS35">
        <v>-5.0325696667035418</v>
      </c>
    </row>
    <row r="36" spans="1:106" x14ac:dyDescent="0.2">
      <c r="A36" t="s">
        <v>41</v>
      </c>
      <c r="B36">
        <v>2.1531642789642018</v>
      </c>
      <c r="C36">
        <v>3.9209497570991516</v>
      </c>
      <c r="D36">
        <v>4.1528873701890312</v>
      </c>
      <c r="E36">
        <v>1.5114870477985176</v>
      </c>
      <c r="F36">
        <v>2.453314687560002</v>
      </c>
      <c r="G36">
        <v>0.31993598275714452</v>
      </c>
      <c r="H36">
        <v>5.7696812815136376</v>
      </c>
      <c r="I36">
        <v>0.13865315980381435</v>
      </c>
      <c r="J36">
        <v>7.6169110933939619</v>
      </c>
      <c r="K36">
        <v>-0.46061180780331296</v>
      </c>
      <c r="L36">
        <v>-0.11628938371367338</v>
      </c>
      <c r="M36">
        <v>-0.2111290882031123</v>
      </c>
      <c r="N36">
        <v>6.0543820593092175</v>
      </c>
      <c r="O36">
        <v>-1.2939685753650136</v>
      </c>
      <c r="P36">
        <v>5.0329250733057656</v>
      </c>
      <c r="Q36">
        <v>-0.4776149779558182</v>
      </c>
      <c r="R36">
        <v>5.2257653607262506</v>
      </c>
      <c r="S36">
        <v>2.6761507991287443</v>
      </c>
      <c r="T36">
        <v>2.4125499338739447</v>
      </c>
      <c r="U36">
        <v>3.0734690161214933</v>
      </c>
      <c r="V36">
        <v>-1.0283499917222394</v>
      </c>
      <c r="W36">
        <v>2.4821274881561597</v>
      </c>
      <c r="X36">
        <v>-1.3875807632588677</v>
      </c>
      <c r="Y36">
        <v>5.5044244872199162</v>
      </c>
      <c r="Z36">
        <v>1.7298917751345368</v>
      </c>
      <c r="AA36">
        <v>2.3263647539748087</v>
      </c>
      <c r="AB36">
        <v>4.0079198446538715</v>
      </c>
      <c r="AC36">
        <v>-1.9290158229155674</v>
      </c>
      <c r="AD36">
        <v>2.571756169216759</v>
      </c>
      <c r="AE36">
        <v>3.6451044387287563</v>
      </c>
      <c r="AF36">
        <v>0.83966230369276473</v>
      </c>
      <c r="AG36">
        <v>-2.6086241172419653</v>
      </c>
      <c r="AH36">
        <v>5.3683583127127754</v>
      </c>
      <c r="AI36">
        <v>7.0505477269490564</v>
      </c>
      <c r="AJ36">
        <v>-0.38141488441162641</v>
      </c>
      <c r="BT36">
        <v>-0.23987025469541551</v>
      </c>
      <c r="BU36">
        <v>1.7111717969386113</v>
      </c>
      <c r="BV36">
        <v>-3.1313418666521708</v>
      </c>
      <c r="BW36">
        <v>3.7362242903974323E-2</v>
      </c>
      <c r="BX36">
        <v>1.0632654112246303</v>
      </c>
      <c r="BY36">
        <v>0.44440522376033997</v>
      </c>
      <c r="BZ36">
        <v>-1.2498432015379271</v>
      </c>
      <c r="CA36">
        <v>-2.8630936788188088</v>
      </c>
      <c r="CB36">
        <v>-1.8681606815920935</v>
      </c>
      <c r="CC36">
        <v>-2.021992313199573</v>
      </c>
      <c r="CD36">
        <v>4.5923895465003124</v>
      </c>
      <c r="CE36">
        <v>1.232704302130474</v>
      </c>
      <c r="CF36">
        <v>-2.6200066956381005</v>
      </c>
      <c r="CG36">
        <v>-3.3333106074068279</v>
      </c>
      <c r="CH36">
        <v>2.19301743424601</v>
      </c>
      <c r="CI36">
        <v>0.7365236889984873</v>
      </c>
      <c r="CJ36">
        <v>-7.2491592748297584E-2</v>
      </c>
      <c r="CK36">
        <v>-3.8616906166076661</v>
      </c>
      <c r="CL36">
        <v>-4.5477887199156815</v>
      </c>
      <c r="CM36">
        <v>7.5820341163211395</v>
      </c>
      <c r="CN36">
        <v>3.6047596242692737</v>
      </c>
      <c r="CO36">
        <v>-3.8387307284606829</v>
      </c>
      <c r="CP36">
        <v>-0.4766650438308716</v>
      </c>
      <c r="CQ36">
        <v>-2.9624380999141269</v>
      </c>
      <c r="CR36">
        <v>3.4485744056550578</v>
      </c>
      <c r="CS36">
        <v>-1.4104857641789648</v>
      </c>
      <c r="CT36">
        <v>-1.429262706109633</v>
      </c>
      <c r="CU36">
        <v>1.666775216307077</v>
      </c>
      <c r="CV36">
        <v>-1.1821988099358147</v>
      </c>
      <c r="CW36">
        <v>-0.75616582714849045</v>
      </c>
      <c r="CX36">
        <v>0.63497299601634338</v>
      </c>
      <c r="CY36">
        <v>0.69445874384707873</v>
      </c>
      <c r="CZ36">
        <v>-1.8159284069306321</v>
      </c>
      <c r="DA36">
        <v>-0.3729463380244043</v>
      </c>
      <c r="DB36">
        <v>-1.8331967944900194</v>
      </c>
    </row>
    <row r="37" spans="1:106" x14ac:dyDescent="0.2">
      <c r="A37" t="s">
        <v>24</v>
      </c>
      <c r="B37">
        <v>7.5309903144836428</v>
      </c>
      <c r="C37">
        <v>-2.4240817533599004</v>
      </c>
      <c r="D37">
        <v>2.0084249408708676</v>
      </c>
      <c r="E37">
        <v>0.96043862736163044</v>
      </c>
      <c r="F37">
        <v>3.7931116024653115</v>
      </c>
      <c r="G37">
        <v>5.628335822953118</v>
      </c>
      <c r="H37">
        <v>2.8669703774982027</v>
      </c>
      <c r="I37">
        <v>2.9766381038559806</v>
      </c>
      <c r="J37">
        <v>-2.3398734129137462</v>
      </c>
      <c r="K37">
        <v>-1.2579357299539777</v>
      </c>
      <c r="L37">
        <v>4.3877761920293175</v>
      </c>
      <c r="M37">
        <v>1.1009655233886506</v>
      </c>
      <c r="N37">
        <v>8.5316753175523541</v>
      </c>
      <c r="O37">
        <v>-3.3365892592403625</v>
      </c>
      <c r="P37">
        <v>0.98212530050012803</v>
      </c>
      <c r="Q37">
        <v>4.643301583660973</v>
      </c>
      <c r="R37">
        <v>3.0812452342775134</v>
      </c>
      <c r="S37">
        <v>1.591723605659273</v>
      </c>
      <c r="T37">
        <v>-2.1631808896238605</v>
      </c>
      <c r="U37">
        <v>2.2786430080731708</v>
      </c>
      <c r="V37">
        <v>2.6071651672323544</v>
      </c>
      <c r="W37">
        <v>-0.96785590687973633</v>
      </c>
      <c r="X37">
        <v>2.7802623755402034</v>
      </c>
      <c r="Y37">
        <v>0.36159952498144576</v>
      </c>
      <c r="Z37">
        <v>4.0602174123128254</v>
      </c>
      <c r="AA37">
        <v>1.2606146085593435</v>
      </c>
      <c r="AB37">
        <v>3.2108922263814343</v>
      </c>
      <c r="AC37">
        <v>1.7180531890855895</v>
      </c>
      <c r="AD37">
        <v>-0.3020751519335641</v>
      </c>
      <c r="AE37">
        <v>0.69004003956086102</v>
      </c>
      <c r="AF37">
        <v>0.74640875922309025</v>
      </c>
      <c r="AG37">
        <v>2.3340235504839155</v>
      </c>
      <c r="AH37">
        <v>1.5081839743587706</v>
      </c>
      <c r="AI37">
        <v>-0.81570374733871887</v>
      </c>
      <c r="AJ37">
        <v>0.84924927486313717</v>
      </c>
      <c r="AK37">
        <v>4.8507125324673126</v>
      </c>
      <c r="AL37">
        <v>-3.529547425938977</v>
      </c>
      <c r="AM37">
        <v>-0.60868855648570586</v>
      </c>
      <c r="AN37">
        <v>4.0893284241358439</v>
      </c>
      <c r="AO37">
        <v>-5.2864428156779875</v>
      </c>
      <c r="AP37">
        <v>1.7078896201319165</v>
      </c>
      <c r="AQ37">
        <v>-0.17397257194129956</v>
      </c>
      <c r="AR37">
        <v>3.2504144959979588</v>
      </c>
      <c r="AS37">
        <v>0.18936259518894885</v>
      </c>
      <c r="AT37">
        <v>-2.2111715025371974</v>
      </c>
      <c r="AU37">
        <v>-1.0473254023119807</v>
      </c>
      <c r="AV37">
        <v>-2.4403545644548204</v>
      </c>
      <c r="AW37">
        <v>0.5270804759528902</v>
      </c>
      <c r="AX37">
        <v>4.1087101764149132</v>
      </c>
      <c r="AY37">
        <v>1.0573607474565505</v>
      </c>
      <c r="AZ37">
        <v>0.25641662997917997</v>
      </c>
      <c r="BA37">
        <v>-3.8098173526529635</v>
      </c>
      <c r="BB37">
        <v>-2.1760238495137956</v>
      </c>
      <c r="BC37">
        <v>4.2656576706303486</v>
      </c>
      <c r="BD37">
        <v>-1.606137998898824</v>
      </c>
      <c r="BE37">
        <v>1.8013570156362322</v>
      </c>
      <c r="BF37">
        <v>-1.9569969763358435</v>
      </c>
      <c r="BG37">
        <v>1.6019649998181396</v>
      </c>
      <c r="BH37">
        <v>-3.6656293443507617</v>
      </c>
      <c r="BI37">
        <v>-1.665735341815485</v>
      </c>
      <c r="BJ37">
        <v>0.62106264419853685</v>
      </c>
      <c r="BK37">
        <v>2.0768359594874912</v>
      </c>
      <c r="BL37">
        <v>-2.0099528385533225</v>
      </c>
      <c r="BM37">
        <v>-3.3009625889464385</v>
      </c>
      <c r="BN37">
        <v>1.1194015522797902</v>
      </c>
      <c r="BO37">
        <v>5.3075270533561705</v>
      </c>
      <c r="BP37">
        <v>-1.789861903587977</v>
      </c>
      <c r="BQ37">
        <v>-2.2845370708240402</v>
      </c>
      <c r="BR37">
        <v>4.5360325058301294</v>
      </c>
      <c r="BS37">
        <v>-1.5060642408000098</v>
      </c>
      <c r="BT37">
        <v>7.3886270809504717</v>
      </c>
      <c r="BU37">
        <v>-0.31163318252397909</v>
      </c>
      <c r="BV37">
        <v>-1.5224484023120668</v>
      </c>
      <c r="BW37">
        <v>3.7786106712288325</v>
      </c>
      <c r="BX37">
        <v>3.954546414481269</v>
      </c>
      <c r="BY37">
        <v>-0.83725855350494383</v>
      </c>
      <c r="BZ37">
        <v>0.67547944105333757</v>
      </c>
      <c r="CA37">
        <v>4.6124394999610052</v>
      </c>
      <c r="CB37">
        <v>2.9773517900043065</v>
      </c>
      <c r="CC37">
        <v>-0.31594200079432794</v>
      </c>
      <c r="CD37">
        <v>-2.6973725782914293E-2</v>
      </c>
      <c r="CE37">
        <v>-0.77854586063573761</v>
      </c>
      <c r="CF37">
        <v>1.4356311841971345</v>
      </c>
      <c r="CG37">
        <v>-2.4230324967867798</v>
      </c>
      <c r="CH37">
        <v>5.9369939857059055</v>
      </c>
      <c r="CI37">
        <v>-0.52516764166454477</v>
      </c>
      <c r="CJ37">
        <v>-2.884352588074075</v>
      </c>
      <c r="CK37">
        <v>1.8351392671465874</v>
      </c>
      <c r="CL37">
        <v>-3.1004538489712608</v>
      </c>
      <c r="CM37">
        <v>-0.28112318598561814</v>
      </c>
      <c r="CN37">
        <v>4.1531627294090059E-2</v>
      </c>
      <c r="CO37">
        <v>1.5017654068173012</v>
      </c>
      <c r="CP37">
        <v>-1.2455802879399724</v>
      </c>
      <c r="CQ37">
        <v>-2.8807380964358646</v>
      </c>
      <c r="CR37">
        <v>3.5401428659756977</v>
      </c>
      <c r="CS37">
        <v>0.49379770997652989</v>
      </c>
      <c r="CT37">
        <v>2.9099708285596635</v>
      </c>
      <c r="CU37">
        <v>1.8084612641793987</v>
      </c>
      <c r="CV37">
        <v>0.69717104421773302</v>
      </c>
      <c r="CW37">
        <v>-1.1922186262077756</v>
      </c>
      <c r="CX37">
        <v>1.6321395711766349</v>
      </c>
      <c r="CY37">
        <v>1.3789624973148522</v>
      </c>
      <c r="CZ37">
        <v>-0.23585397092004617</v>
      </c>
      <c r="DA37">
        <v>-2.2247481365998585</v>
      </c>
      <c r="DB37">
        <v>-1.5733558015949609</v>
      </c>
    </row>
    <row r="38" spans="1:106" x14ac:dyDescent="0.2">
      <c r="A38" t="s">
        <v>25</v>
      </c>
      <c r="B38">
        <v>3.1179707051979171</v>
      </c>
      <c r="C38">
        <v>2.2138130929734974</v>
      </c>
      <c r="D38">
        <v>5.3792932801776461</v>
      </c>
      <c r="E38">
        <v>-2.2273527347379263</v>
      </c>
      <c r="F38">
        <v>0.26550171085529856</v>
      </c>
      <c r="G38">
        <v>-2.7004389869670073</v>
      </c>
      <c r="H38">
        <v>1.8969639900036983</v>
      </c>
      <c r="I38">
        <v>-1.177736561310788</v>
      </c>
      <c r="J38">
        <v>0.21749182095130284</v>
      </c>
      <c r="K38">
        <v>-0.77546209252128995</v>
      </c>
      <c r="L38">
        <v>4.9069931235578323</v>
      </c>
      <c r="M38">
        <v>3.2563454147842195</v>
      </c>
      <c r="N38">
        <v>-6.3222509644097755</v>
      </c>
      <c r="O38">
        <v>10.028549554612901</v>
      </c>
      <c r="P38">
        <v>-1.7303934468163384</v>
      </c>
      <c r="Q38">
        <v>0.93256194057563946</v>
      </c>
      <c r="R38">
        <v>2.6591065549188189</v>
      </c>
      <c r="S38">
        <v>0.11974101132816739</v>
      </c>
      <c r="T38">
        <v>4.4989866813023882</v>
      </c>
      <c r="U38">
        <v>-4.4596025212098738</v>
      </c>
      <c r="V38">
        <v>-1.7829879962735706</v>
      </c>
      <c r="W38">
        <v>-1.0325983519355455</v>
      </c>
      <c r="X38">
        <v>6.2811936113569473</v>
      </c>
      <c r="Y38">
        <v>6.1411646842956547</v>
      </c>
      <c r="Z38">
        <v>1.3089961032072703</v>
      </c>
      <c r="AA38">
        <v>-3.5503192719486023</v>
      </c>
      <c r="AB38">
        <v>2.1959227866596644</v>
      </c>
      <c r="AC38">
        <v>-1.6637117124266094</v>
      </c>
      <c r="AD38">
        <v>1.4928129497501585</v>
      </c>
      <c r="AE38">
        <v>2.2078024378253356</v>
      </c>
      <c r="AF38">
        <v>0.82390753014220131</v>
      </c>
      <c r="AG38">
        <v>5.7499286015828455</v>
      </c>
      <c r="AH38">
        <v>2.5212437748908996</v>
      </c>
      <c r="AI38">
        <v>-4.5356093300713436</v>
      </c>
      <c r="AJ38">
        <v>-2.0957208255926769</v>
      </c>
      <c r="AK38">
        <v>2.5663435706661808</v>
      </c>
      <c r="AL38">
        <v>2.5432125377986168</v>
      </c>
      <c r="AM38">
        <v>-3.7790649467044406</v>
      </c>
      <c r="AN38">
        <v>-1.7481097496218152</v>
      </c>
      <c r="AO38">
        <v>14.082275772094727</v>
      </c>
      <c r="AP38">
        <v>2.9245570874876448</v>
      </c>
      <c r="AQ38">
        <v>6.4761444939507378</v>
      </c>
      <c r="AR38">
        <v>-6.0166225830713911</v>
      </c>
      <c r="AS38">
        <v>5.9152687337663439</v>
      </c>
      <c r="AT38">
        <v>0.30820852037933139</v>
      </c>
      <c r="AU38">
        <v>-0.95396794782330596</v>
      </c>
      <c r="AV38">
        <v>1.1750803249991602</v>
      </c>
      <c r="AW38">
        <v>5.8212163236406118</v>
      </c>
      <c r="AX38">
        <v>0.41944627083010144</v>
      </c>
      <c r="AY38">
        <v>3.1903198351462683</v>
      </c>
      <c r="AZ38">
        <v>9.0244801097446015</v>
      </c>
      <c r="BA38">
        <v>3.6129951680906944</v>
      </c>
      <c r="BB38">
        <v>2.4765544346637194</v>
      </c>
      <c r="BC38">
        <v>2.4807123633722465</v>
      </c>
      <c r="BD38">
        <v>-5.8177792151769001</v>
      </c>
      <c r="BE38">
        <v>-1.1482077233079406</v>
      </c>
      <c r="BF38">
        <v>7.47407953871621</v>
      </c>
      <c r="BG38">
        <v>2.6756661391920513</v>
      </c>
      <c r="BH38">
        <v>4.4904717339409723</v>
      </c>
      <c r="BI38">
        <v>7.1155567381117075</v>
      </c>
      <c r="BJ38">
        <v>1.5536867370208105</v>
      </c>
      <c r="BK38">
        <v>2.800556727250417</v>
      </c>
      <c r="BL38">
        <v>4.0460648563173081</v>
      </c>
      <c r="BM38">
        <v>-0.2151877286326554</v>
      </c>
      <c r="BN38">
        <v>3.8719175866908495</v>
      </c>
      <c r="BO38">
        <v>-2.3592777005914183</v>
      </c>
      <c r="BP38">
        <v>3.6043912266174125</v>
      </c>
      <c r="BQ38">
        <v>0.94722460165826816</v>
      </c>
      <c r="BR38">
        <v>-1.2060166150124536</v>
      </c>
      <c r="BS38">
        <v>-0.94624132232533564</v>
      </c>
      <c r="BT38">
        <v>5.9544171015421545</v>
      </c>
      <c r="BU38">
        <v>-3.9245337446530661</v>
      </c>
      <c r="BV38">
        <v>1.9991502177384164</v>
      </c>
      <c r="BW38">
        <v>-0.77944125764899785</v>
      </c>
      <c r="BX38">
        <v>1.8336739801698261</v>
      </c>
      <c r="BY38">
        <v>-0.37806947595543333</v>
      </c>
      <c r="BZ38">
        <v>-0.29055257715905708</v>
      </c>
      <c r="CA38">
        <v>3.2726942009396023</v>
      </c>
      <c r="CB38">
        <v>-0.36992049254477022</v>
      </c>
      <c r="CC38">
        <v>-1.9220296598143047</v>
      </c>
      <c r="CD38">
        <v>-2.5653486694726677</v>
      </c>
      <c r="CE38">
        <v>-4.1210719946357939</v>
      </c>
      <c r="CF38">
        <v>5.3787650956047903</v>
      </c>
      <c r="CG38">
        <v>9.7713245451450353E-2</v>
      </c>
      <c r="CH38">
        <v>-3.1546302889273243</v>
      </c>
      <c r="CI38">
        <v>5.4114806466632421</v>
      </c>
      <c r="CJ38">
        <v>0.33479580630858741</v>
      </c>
      <c r="CK38">
        <v>1.363662023914771</v>
      </c>
      <c r="CL38">
        <v>-6.982577557033963</v>
      </c>
      <c r="CM38">
        <v>1.6975957317484749</v>
      </c>
      <c r="CN38">
        <v>-2.3614417658911813</v>
      </c>
      <c r="CO38">
        <v>2.4213841597239179</v>
      </c>
      <c r="CP38">
        <v>-1.8343122463673354</v>
      </c>
      <c r="CQ38">
        <v>5.8169810718960235</v>
      </c>
      <c r="CR38">
        <v>-1.8921196418599315</v>
      </c>
      <c r="CS38">
        <v>-2.2911071174674564</v>
      </c>
      <c r="CT38">
        <v>2.0535645018021267</v>
      </c>
      <c r="CU38">
        <v>5.2317696703804861</v>
      </c>
      <c r="CV38">
        <v>-0.41410211349527043</v>
      </c>
      <c r="CW38">
        <v>1.7259640620814429</v>
      </c>
      <c r="CX38">
        <v>-9.8711708916558152</v>
      </c>
      <c r="CY38">
        <v>-0.1836337183912595</v>
      </c>
      <c r="CZ38">
        <v>10.233869319491916</v>
      </c>
      <c r="DA38">
        <v>-6.2704794380399917</v>
      </c>
      <c r="DB38">
        <v>-3.7892858843836521</v>
      </c>
    </row>
    <row r="39" spans="1:106" x14ac:dyDescent="0.2">
      <c r="A39" t="s">
        <v>26</v>
      </c>
      <c r="B39">
        <v>-6.8791716469658741</v>
      </c>
      <c r="C39">
        <v>2.8125317115750579</v>
      </c>
      <c r="D39">
        <v>4.5938333166970144</v>
      </c>
      <c r="E39">
        <v>-0.7434029560122225</v>
      </c>
      <c r="F39">
        <v>-0.89454255766338775</v>
      </c>
      <c r="G39">
        <v>-5.1207180658976235</v>
      </c>
      <c r="H39">
        <v>-4.5476340697871311</v>
      </c>
      <c r="I39">
        <v>4.2881525047123432</v>
      </c>
      <c r="J39">
        <v>-3.010581178797616</v>
      </c>
      <c r="K39">
        <v>0.89854239898009436</v>
      </c>
      <c r="L39">
        <v>2.4464342878924477</v>
      </c>
      <c r="M39">
        <v>-1.9970088942183388</v>
      </c>
      <c r="N39">
        <v>4.8205028725994961</v>
      </c>
      <c r="O39">
        <v>-7.682604413562351</v>
      </c>
      <c r="P39">
        <v>-3.0536622173256345</v>
      </c>
      <c r="Q39">
        <v>0.16714054468191333</v>
      </c>
      <c r="R39">
        <v>-1.9434031450086169</v>
      </c>
      <c r="S39">
        <v>0.5225514294372664</v>
      </c>
      <c r="T39">
        <v>4.1578444904751244</v>
      </c>
      <c r="U39">
        <v>0.86750099029805927</v>
      </c>
      <c r="V39">
        <v>-2.5680745342539417</v>
      </c>
      <c r="W39">
        <v>-1.1805291506979201</v>
      </c>
      <c r="X39">
        <v>4.1532589634259542</v>
      </c>
      <c r="Y39">
        <v>1.4939364473852845</v>
      </c>
      <c r="Z39">
        <v>-3.4602554450846381</v>
      </c>
      <c r="AA39">
        <v>1.2955592309435209</v>
      </c>
      <c r="AB39">
        <v>2.9333178889834217</v>
      </c>
      <c r="AC39">
        <v>-9.2177918752034511</v>
      </c>
      <c r="AD39">
        <v>-2.4724886983633043</v>
      </c>
      <c r="AE39">
        <v>2.1085078779194091</v>
      </c>
      <c r="AF39">
        <v>-3.5286427324016887</v>
      </c>
      <c r="AG39">
        <v>3.4482862909634906</v>
      </c>
      <c r="AH39">
        <v>-6.5168974346584747</v>
      </c>
      <c r="AI39">
        <v>4.8687916434266505</v>
      </c>
      <c r="AJ39">
        <v>-7.2252719985114204</v>
      </c>
      <c r="AK39">
        <v>4.9398281485902977</v>
      </c>
      <c r="AL39">
        <v>-1.0526235873500507</v>
      </c>
      <c r="AM39">
        <v>1.6169789844089084</v>
      </c>
      <c r="AN39">
        <v>3.6016223131782477</v>
      </c>
      <c r="AO39">
        <v>-2.6182330780559115</v>
      </c>
      <c r="AP39">
        <v>5.0376236852672368E-2</v>
      </c>
      <c r="AQ39">
        <v>0.15993867847654555</v>
      </c>
      <c r="AR39">
        <v>1.6373006675599351</v>
      </c>
      <c r="AS39">
        <v>5.2483102745480004</v>
      </c>
      <c r="AT39">
        <v>-2.3808483537700442</v>
      </c>
      <c r="AU39">
        <v>0.55338581800460818</v>
      </c>
      <c r="AV39">
        <v>1.4928836102286975</v>
      </c>
      <c r="AW39">
        <v>3.4671485238605078</v>
      </c>
      <c r="AX39">
        <v>-1.8120887357534634</v>
      </c>
      <c r="AY39">
        <v>4.415951700343026</v>
      </c>
      <c r="AZ39">
        <v>-1.5230604285167324</v>
      </c>
      <c r="BA39">
        <v>-2.1884543034765454E-2</v>
      </c>
      <c r="BB39">
        <v>2.7896796537770165</v>
      </c>
      <c r="BC39">
        <v>3.2428602247602409</v>
      </c>
      <c r="BD39">
        <v>-0.35302247910035983</v>
      </c>
      <c r="BE39">
        <v>-1.4389360967609617</v>
      </c>
      <c r="BF39">
        <v>0.86038384503788423</v>
      </c>
      <c r="BG39">
        <v>4.2293050448099772</v>
      </c>
      <c r="BH39">
        <v>1.7887073074777922</v>
      </c>
      <c r="BI39">
        <v>-0.83418491718669729</v>
      </c>
      <c r="BJ39">
        <v>1.3153071493738226</v>
      </c>
      <c r="BK39">
        <v>6.4412209643257992</v>
      </c>
      <c r="BL39">
        <v>5.3619811286528902</v>
      </c>
      <c r="BM39">
        <v>-10.811653587553236</v>
      </c>
      <c r="BN39">
        <v>3.6678013563156129</v>
      </c>
      <c r="BO39">
        <v>0.93618091079923837</v>
      </c>
      <c r="BP39">
        <v>5.2290516853332516</v>
      </c>
      <c r="BQ39">
        <v>3.3960351874430974</v>
      </c>
      <c r="BR39">
        <v>5.6396123859617449</v>
      </c>
      <c r="BS39">
        <v>0.45675561902009776</v>
      </c>
      <c r="BT39">
        <v>-3.140707158545653</v>
      </c>
      <c r="BU39">
        <v>1.2880070186323589</v>
      </c>
      <c r="BV39">
        <v>3.1183561000559066</v>
      </c>
      <c r="BW39">
        <v>2.8724096450437275</v>
      </c>
      <c r="BX39">
        <v>2.3612453209029303E-2</v>
      </c>
      <c r="BY39">
        <v>-0.94898936020003422</v>
      </c>
      <c r="BZ39">
        <v>1.2497773192822934</v>
      </c>
      <c r="CA39">
        <v>-3.5514504604869419</v>
      </c>
      <c r="CB39">
        <v>1.0175208511451881</v>
      </c>
      <c r="CC39">
        <v>0.94923197560840178</v>
      </c>
      <c r="CD39">
        <v>3.4595989744282432</v>
      </c>
      <c r="CE39">
        <v>2.7444405843814215</v>
      </c>
      <c r="CF39">
        <v>1.8707566210793125</v>
      </c>
      <c r="CG39">
        <v>-5.0362517144944929</v>
      </c>
      <c r="CH39">
        <v>2.4254503205418585</v>
      </c>
      <c r="CI39">
        <v>1.2218994286325242</v>
      </c>
      <c r="CJ39">
        <v>-0.21446286588907243</v>
      </c>
      <c r="CK39">
        <v>-2.7958137967520291</v>
      </c>
      <c r="CL39">
        <v>2.0015703837076821</v>
      </c>
      <c r="CM39">
        <v>2.7271480654676754</v>
      </c>
      <c r="CN39">
        <v>-2.4281270474195482</v>
      </c>
      <c r="CO39">
        <v>-7.3707213832272425E-2</v>
      </c>
      <c r="CP39">
        <v>11.658392228020562</v>
      </c>
      <c r="CQ39">
        <v>-6.2477075311872694</v>
      </c>
      <c r="CR39">
        <v>-2.3648186958498423</v>
      </c>
      <c r="CS39">
        <v>0.1840540831287702</v>
      </c>
      <c r="CT39">
        <v>3.1378052916791703</v>
      </c>
      <c r="CU39">
        <v>2.0894779337777032</v>
      </c>
      <c r="CV39">
        <v>-1.5810080379247666</v>
      </c>
      <c r="CW39">
        <v>-1.810743988926212</v>
      </c>
      <c r="CX39">
        <v>-0.1961381892984112</v>
      </c>
      <c r="CY39">
        <v>1.7054157404436006</v>
      </c>
      <c r="CZ39">
        <v>-1.0094491331113709</v>
      </c>
      <c r="DA39">
        <v>1.8229633301496506</v>
      </c>
      <c r="DB39">
        <v>-1.5903387594554159</v>
      </c>
    </row>
    <row r="40" spans="1:106" x14ac:dyDescent="0.2">
      <c r="A40" t="s">
        <v>27</v>
      </c>
      <c r="B40">
        <v>1.945785267568297</v>
      </c>
      <c r="C40">
        <v>-2.1819543311993281</v>
      </c>
      <c r="D40">
        <v>0.83506278370817499</v>
      </c>
      <c r="E40">
        <v>3.2017485757668811</v>
      </c>
      <c r="F40">
        <v>1.0423081730802854</v>
      </c>
      <c r="G40">
        <v>4.1016220119264393</v>
      </c>
      <c r="H40">
        <v>1.305973744723532</v>
      </c>
      <c r="I40">
        <v>-0.2500530184764001</v>
      </c>
      <c r="J40">
        <v>-0.47782333683636452</v>
      </c>
      <c r="K40">
        <v>2.3838244140148164</v>
      </c>
      <c r="L40">
        <v>0.77489203198088541</v>
      </c>
      <c r="M40">
        <v>2.3554889337884055</v>
      </c>
      <c r="N40">
        <v>-5.0257690168089335E-2</v>
      </c>
      <c r="O40">
        <v>0.96651076955927739</v>
      </c>
      <c r="P40">
        <v>6.266170332166884</v>
      </c>
      <c r="Q40">
        <v>0.27257081833150654</v>
      </c>
      <c r="R40">
        <v>-0.57505606305268075</v>
      </c>
      <c r="S40">
        <v>1.5260491726713048</v>
      </c>
      <c r="T40">
        <v>2.2027569881743854</v>
      </c>
      <c r="U40">
        <v>0.79391963897893825</v>
      </c>
      <c r="V40">
        <v>0.73503093487686577</v>
      </c>
      <c r="W40">
        <v>5.9557491090562609</v>
      </c>
      <c r="X40">
        <v>4.3175644728872511</v>
      </c>
      <c r="Y40">
        <v>-2.263984920260393</v>
      </c>
      <c r="Z40">
        <v>3.3776745398839316</v>
      </c>
      <c r="AA40">
        <v>0.93250133809116154</v>
      </c>
      <c r="AB40">
        <v>2.0264529926909343</v>
      </c>
      <c r="AC40">
        <v>-0.94740584095319114</v>
      </c>
      <c r="AD40">
        <v>2.9524692088365554</v>
      </c>
      <c r="AE40">
        <v>-0.14256569412019518</v>
      </c>
      <c r="AF40">
        <v>1.4603584127293692</v>
      </c>
      <c r="AG40">
        <v>3.8593061385883227</v>
      </c>
      <c r="AH40">
        <v>3.7465283511413467</v>
      </c>
      <c r="AI40">
        <v>-1.4027493880026871</v>
      </c>
      <c r="AJ40">
        <v>0.90012773142920599</v>
      </c>
      <c r="AK40">
        <v>-3.1511459522777132</v>
      </c>
      <c r="AL40">
        <v>1.9619247797462676</v>
      </c>
      <c r="AM40">
        <v>-1.9292829457670451</v>
      </c>
      <c r="AN40">
        <v>6.2538898721337315</v>
      </c>
      <c r="AO40">
        <v>1.431567289090405</v>
      </c>
      <c r="AP40">
        <v>-1.4949119463562965</v>
      </c>
      <c r="AQ40">
        <v>-0.82277643279069002</v>
      </c>
      <c r="AR40">
        <v>-0.2260877263214853</v>
      </c>
      <c r="AS40">
        <v>-0.44854063689708712</v>
      </c>
      <c r="AT40">
        <v>-1.2179642605284851</v>
      </c>
      <c r="AU40">
        <v>0.8269331764015887</v>
      </c>
      <c r="AV40">
        <v>0.17409088239073753</v>
      </c>
      <c r="AW40">
        <v>1.9922223912345038</v>
      </c>
      <c r="AX40">
        <v>1.7197179693314764</v>
      </c>
      <c r="AY40">
        <v>0.42866575436459647</v>
      </c>
      <c r="AZ40">
        <v>-1.4425515818927024</v>
      </c>
      <c r="BA40">
        <v>-1.2969821516010496</v>
      </c>
      <c r="BB40">
        <v>1.3843317376242743</v>
      </c>
      <c r="BC40">
        <v>-2.4655659023258423</v>
      </c>
      <c r="BD40">
        <v>3.2005001094606187</v>
      </c>
      <c r="BE40">
        <v>2.7516856981648341</v>
      </c>
      <c r="BF40">
        <v>3.2052545933259857</v>
      </c>
      <c r="BG40">
        <v>1.4964131526648998</v>
      </c>
      <c r="BH40">
        <v>1.8584181970399287</v>
      </c>
      <c r="BI40">
        <v>2.7319529503583908</v>
      </c>
      <c r="BJ40">
        <v>-1.418910631040732</v>
      </c>
      <c r="BK40">
        <v>2.1163142535421584</v>
      </c>
      <c r="BL40">
        <v>0.35352920211023753</v>
      </c>
      <c r="BM40">
        <v>0.43923148893647723</v>
      </c>
      <c r="BN40">
        <v>0.89383806089560192</v>
      </c>
      <c r="BO40">
        <v>-1.244347495958209</v>
      </c>
      <c r="BP40">
        <v>4.6084299855762056</v>
      </c>
      <c r="BQ40">
        <v>1.8272725178135767</v>
      </c>
      <c r="BR40">
        <v>0.4440528809196419</v>
      </c>
      <c r="BS40">
        <v>-3.6608928903109499</v>
      </c>
      <c r="BT40">
        <v>3.0814156863424511</v>
      </c>
      <c r="BU40">
        <v>-0.4818750924534268</v>
      </c>
      <c r="BV40">
        <v>-0.37489189741512141</v>
      </c>
      <c r="BW40">
        <v>0.39487198621241582</v>
      </c>
      <c r="BX40">
        <v>-3.3533730288346608</v>
      </c>
      <c r="BY40">
        <v>-2.0757190589016923</v>
      </c>
      <c r="BZ40">
        <v>-0.57403751843505435</v>
      </c>
      <c r="CA40">
        <v>3.8386418961816364</v>
      </c>
      <c r="CB40">
        <v>7.5393337302737766</v>
      </c>
      <c r="CC40">
        <v>-5.6803586317433252</v>
      </c>
      <c r="CD40">
        <v>-3.6210940082867942</v>
      </c>
      <c r="CE40">
        <v>-0.40718651877509221</v>
      </c>
      <c r="CF40">
        <v>-1.2565731352816025</v>
      </c>
      <c r="CG40">
        <v>-1.2035142900215254</v>
      </c>
      <c r="CH40">
        <v>3.705267630558875</v>
      </c>
      <c r="CI40">
        <v>3.0364705734782751</v>
      </c>
      <c r="CJ40">
        <v>1.7588872515492968</v>
      </c>
      <c r="CK40">
        <v>0.29282551374700333</v>
      </c>
      <c r="CL40">
        <v>8.1594958735836873E-2</v>
      </c>
      <c r="CM40">
        <v>-2.7883865291045771</v>
      </c>
      <c r="CN40">
        <v>-1.2192836827701992</v>
      </c>
      <c r="CO40">
        <v>-0.49788062820831935</v>
      </c>
      <c r="CP40">
        <v>0.86266823659340541</v>
      </c>
      <c r="CQ40">
        <v>1.871987775961558</v>
      </c>
      <c r="CR40">
        <v>-3.9799621131685043</v>
      </c>
      <c r="CS40">
        <v>-0.30054016237457593</v>
      </c>
      <c r="CT40">
        <v>-1.111290708846516</v>
      </c>
      <c r="CU40">
        <v>-4.0242019083764822</v>
      </c>
      <c r="CV40">
        <v>-1.2001392185688018</v>
      </c>
      <c r="CW40">
        <v>2.3616255978743235</v>
      </c>
      <c r="CX40">
        <v>2.0996759966222776</v>
      </c>
      <c r="CY40">
        <v>-2.3447479757997725</v>
      </c>
      <c r="CZ40">
        <v>0.79782468357847791</v>
      </c>
      <c r="DA40">
        <v>1.8604213729500771</v>
      </c>
      <c r="DB40">
        <v>-5.0100085387627287E-2</v>
      </c>
    </row>
    <row r="41" spans="1:106" x14ac:dyDescent="0.2">
      <c r="A41" t="s">
        <v>28</v>
      </c>
      <c r="B41">
        <v>4.1237065618236857</v>
      </c>
      <c r="C41">
        <v>0.93711497320069204</v>
      </c>
      <c r="D41">
        <v>3.4081376804245842</v>
      </c>
      <c r="E41">
        <v>1.4547282985928986</v>
      </c>
      <c r="F41">
        <v>4.3829628553655411</v>
      </c>
      <c r="G41">
        <v>4.2523894819948405</v>
      </c>
      <c r="H41">
        <v>3.9420416692064868</v>
      </c>
      <c r="I41">
        <v>2.8882239129808216</v>
      </c>
      <c r="J41">
        <v>6.649779907862345</v>
      </c>
      <c r="K41">
        <v>4.2529990588625273</v>
      </c>
      <c r="L41">
        <v>-0.85937573744191065</v>
      </c>
      <c r="M41">
        <v>3.9885236687130399</v>
      </c>
      <c r="N41">
        <v>9.5183707555135086</v>
      </c>
      <c r="O41">
        <v>3.6745808177524144</v>
      </c>
      <c r="P41">
        <v>3.781083447817299</v>
      </c>
      <c r="Q41">
        <v>1.0939278967678547</v>
      </c>
      <c r="R41">
        <v>4.0362471924887764</v>
      </c>
      <c r="S41">
        <v>6.1112310674455435</v>
      </c>
      <c r="T41">
        <v>3.0212788121567833</v>
      </c>
      <c r="U41">
        <v>-0.19652028394242127</v>
      </c>
      <c r="V41">
        <v>2.2496270576284991</v>
      </c>
      <c r="W41">
        <v>3.0285762151082358</v>
      </c>
      <c r="X41">
        <v>8.5044393751356342</v>
      </c>
      <c r="Y41">
        <v>0.58130263235523472</v>
      </c>
      <c r="Z41">
        <v>6.0709045516120064</v>
      </c>
      <c r="AA41">
        <v>3.4367510477701821</v>
      </c>
      <c r="AB41">
        <v>4.7284002237849769</v>
      </c>
      <c r="AC41">
        <v>4.4078184180789526</v>
      </c>
      <c r="AD41">
        <v>5.96626091533237</v>
      </c>
      <c r="AE41">
        <v>3.6624154128962094</v>
      </c>
      <c r="AF41">
        <v>6.2971437666151262</v>
      </c>
      <c r="AG41">
        <v>2.6396849844190808</v>
      </c>
      <c r="AH41">
        <v>4.4475997977786594</v>
      </c>
      <c r="AI41">
        <v>1.0125191900465222</v>
      </c>
      <c r="AJ41">
        <v>3.3503282099962233</v>
      </c>
      <c r="AK41">
        <v>3.3008099549346501</v>
      </c>
      <c r="AL41">
        <v>-3.6174352566401162</v>
      </c>
      <c r="AM41">
        <v>0.46230912506580352</v>
      </c>
      <c r="AN41">
        <v>-0.92079454118178949</v>
      </c>
      <c r="AO41">
        <v>0.95768164599107375</v>
      </c>
      <c r="AP41">
        <v>2.4295147182212937</v>
      </c>
      <c r="AQ41">
        <v>0.26233168840408327</v>
      </c>
      <c r="AR41">
        <v>3.2701547940572104</v>
      </c>
      <c r="AS41">
        <v>-3.3116336622171931</v>
      </c>
      <c r="AT41">
        <v>4.9358425498008724</v>
      </c>
      <c r="AU41">
        <v>4.6456744977169571</v>
      </c>
      <c r="AV41">
        <v>-9.4583653344048386</v>
      </c>
      <c r="AW41">
        <v>2.0936128987206355</v>
      </c>
      <c r="AX41">
        <v>0.61380505495601234</v>
      </c>
      <c r="AY41">
        <v>0.7691086802631617</v>
      </c>
      <c r="AZ41">
        <v>1.1788792231430609</v>
      </c>
      <c r="BA41">
        <v>2.9364345220434998</v>
      </c>
      <c r="BB41">
        <v>0.48359817035703195</v>
      </c>
      <c r="BC41">
        <v>0.10304456692602899</v>
      </c>
      <c r="BD41">
        <v>3.1597243496527274</v>
      </c>
      <c r="BE41">
        <v>-1.100585573249393</v>
      </c>
      <c r="BF41">
        <v>-3.7972160889042748</v>
      </c>
      <c r="BG41">
        <v>3.0906401680575475</v>
      </c>
      <c r="BH41">
        <v>-1.9949064495041966</v>
      </c>
      <c r="BI41">
        <v>-5.3473355929056803</v>
      </c>
      <c r="BJ41">
        <v>4.6055329236719347</v>
      </c>
      <c r="BK41">
        <v>7.750405645370483</v>
      </c>
      <c r="BL41">
        <v>-2.246921073459089</v>
      </c>
      <c r="BM41">
        <v>7.3086986939112348</v>
      </c>
      <c r="BN41">
        <v>-0.36582270918620957</v>
      </c>
      <c r="BO41">
        <v>-6.309508238898383</v>
      </c>
      <c r="BP41">
        <v>-2.7310340012113254</v>
      </c>
      <c r="BQ41">
        <v>3.834250835577647</v>
      </c>
      <c r="BR41">
        <v>-0.27298420617977776</v>
      </c>
      <c r="BS41">
        <v>0.24064864977780315</v>
      </c>
      <c r="BT41">
        <v>5.8397235406769648</v>
      </c>
      <c r="BU41">
        <v>-6.2510450839996334</v>
      </c>
      <c r="BV41">
        <v>5.0199728568394981</v>
      </c>
      <c r="BW41">
        <v>-7.8489972273508704</v>
      </c>
      <c r="BX41">
        <v>-3.8066209700372484</v>
      </c>
      <c r="BY41">
        <v>2.9661206195751828</v>
      </c>
      <c r="BZ41">
        <v>3.6390340487162272</v>
      </c>
      <c r="CA41">
        <v>-0.73440457701993489</v>
      </c>
      <c r="CB41">
        <v>4.01445895748006</v>
      </c>
      <c r="CC41">
        <v>4.3347213692135282</v>
      </c>
      <c r="CD41">
        <v>0.56922244313690396</v>
      </c>
      <c r="CE41">
        <v>1.9439119690408309</v>
      </c>
      <c r="CF41">
        <v>-2.83608457694451</v>
      </c>
      <c r="CG41">
        <v>-0.78476947695016863</v>
      </c>
      <c r="CH41">
        <v>2.8102026441031032</v>
      </c>
      <c r="CI41">
        <v>2.8547909683651396</v>
      </c>
      <c r="CJ41">
        <v>6.2840770794285667</v>
      </c>
      <c r="CK41">
        <v>-14.838678137461345</v>
      </c>
      <c r="CL41">
        <v>5.4246438980102543</v>
      </c>
      <c r="CM41">
        <v>10.338856209648981</v>
      </c>
      <c r="CN41">
        <v>-1.596052323985431</v>
      </c>
      <c r="CO41">
        <v>2.7271957327094345</v>
      </c>
      <c r="CP41">
        <v>1.8374717944198184</v>
      </c>
      <c r="CQ41">
        <v>1.845698994398117</v>
      </c>
      <c r="CR41">
        <v>7.8218778222799296E-2</v>
      </c>
      <c r="CS41">
        <v>4.1276725371678671</v>
      </c>
      <c r="CT41">
        <v>-8.2229363017612034</v>
      </c>
      <c r="CU41">
        <v>2.6895328629348012</v>
      </c>
      <c r="CV41">
        <v>4.5897463957468672</v>
      </c>
      <c r="CW41">
        <v>7.9016201655069986</v>
      </c>
      <c r="CX41">
        <v>6.9934218936496313</v>
      </c>
      <c r="CY41">
        <v>2.9422858229941791</v>
      </c>
      <c r="CZ41">
        <v>-0.32793874550196861</v>
      </c>
      <c r="DA41">
        <v>0.72773563147832954</v>
      </c>
      <c r="DB41">
        <v>7.0029719882541235</v>
      </c>
    </row>
    <row r="42" spans="1:106" x14ac:dyDescent="0.2">
      <c r="A42" t="s">
        <v>29</v>
      </c>
      <c r="B42">
        <v>6.1650068375799387</v>
      </c>
      <c r="C42">
        <v>3.575860940085517</v>
      </c>
      <c r="D42">
        <v>0.23560629656745327</v>
      </c>
      <c r="E42">
        <v>0.60896736860546907</v>
      </c>
      <c r="F42">
        <v>-0.62772499952051375</v>
      </c>
      <c r="G42">
        <v>1.5275868134366142</v>
      </c>
      <c r="H42">
        <v>1.7033671461873585</v>
      </c>
      <c r="I42">
        <v>-0.41052519182364144</v>
      </c>
      <c r="J42">
        <v>4.760542473196983</v>
      </c>
      <c r="K42">
        <v>6.918462345335219</v>
      </c>
      <c r="L42">
        <v>3.48469073118435</v>
      </c>
      <c r="M42">
        <v>1.5535294781128566</v>
      </c>
      <c r="N42">
        <v>0.36012324032684168</v>
      </c>
      <c r="O42">
        <v>2.5130273779233296</v>
      </c>
      <c r="P42">
        <v>-2.4842798559202088</v>
      </c>
      <c r="Q42">
        <v>1.8655587587091658</v>
      </c>
      <c r="R42">
        <v>-2.5641066902213625</v>
      </c>
      <c r="S42">
        <v>-1.5374794294436773</v>
      </c>
      <c r="T42">
        <v>3.4036677834060458</v>
      </c>
      <c r="U42">
        <v>3.5138513391630517</v>
      </c>
      <c r="V42">
        <v>5.9615424738989935</v>
      </c>
      <c r="W42">
        <v>2.5982314712607248</v>
      </c>
      <c r="X42">
        <v>-0.13123880484037928</v>
      </c>
      <c r="Y42">
        <v>1.8076072331931856</v>
      </c>
      <c r="Z42">
        <v>4.5183227529956236</v>
      </c>
      <c r="AA42">
        <v>-1.992788932658732</v>
      </c>
      <c r="AB42">
        <v>0.67633396126329903</v>
      </c>
      <c r="AC42">
        <v>-1.0455254568407932</v>
      </c>
      <c r="AD42">
        <v>1.407944271258182</v>
      </c>
      <c r="AE42">
        <v>2.8792057862712279</v>
      </c>
      <c r="AF42">
        <v>-2.1551346855031119</v>
      </c>
      <c r="AG42">
        <v>0.4705163000565436</v>
      </c>
      <c r="AH42">
        <v>4.9288858771324158</v>
      </c>
      <c r="AI42">
        <v>5.5372025330861412</v>
      </c>
      <c r="AJ42">
        <v>2.5703640947946242</v>
      </c>
      <c r="AK42">
        <v>1.0382660296849078</v>
      </c>
      <c r="AL42">
        <v>-1.6364564385679032</v>
      </c>
      <c r="AM42">
        <v>0.34982602861192491</v>
      </c>
      <c r="AN42">
        <v>3.7350114517741733</v>
      </c>
      <c r="AO42">
        <v>2.8696031846933896</v>
      </c>
      <c r="AP42">
        <v>5.0160641378826565</v>
      </c>
      <c r="AQ42">
        <v>0.78083040714263918</v>
      </c>
      <c r="AR42">
        <v>5.0363761636945936</v>
      </c>
      <c r="AS42">
        <v>0.29777413921223744</v>
      </c>
      <c r="AT42">
        <v>2.8438339667187797</v>
      </c>
      <c r="AU42">
        <v>0.63137091216113828</v>
      </c>
      <c r="AV42">
        <v>-0.60294161082969766</v>
      </c>
      <c r="AW42">
        <v>3.3082911994722153</v>
      </c>
      <c r="AX42">
        <v>2.3971370440545594</v>
      </c>
      <c r="AY42">
        <v>-1.2422097163895767</v>
      </c>
      <c r="AZ42">
        <v>1.0373613019784291</v>
      </c>
      <c r="BA42">
        <v>-1.3413486861727304</v>
      </c>
      <c r="BB42">
        <v>3.0239334662755328</v>
      </c>
      <c r="BC42">
        <v>2.0803331944677566</v>
      </c>
      <c r="BD42">
        <v>6.7740773373179968</v>
      </c>
      <c r="BE42">
        <v>1.303043944057491</v>
      </c>
      <c r="BF42">
        <v>-2.2504486397736603</v>
      </c>
      <c r="BG42">
        <v>1.3635382915329601</v>
      </c>
      <c r="BH42">
        <v>-0.80727682693137059</v>
      </c>
      <c r="BI42">
        <v>1.5439477817879783</v>
      </c>
      <c r="BJ42">
        <v>2.2542651381757524</v>
      </c>
      <c r="BK42">
        <v>1.0527130044996738</v>
      </c>
      <c r="BL42">
        <v>2.8764385074377059</v>
      </c>
      <c r="BM42">
        <v>2.774439545141326</v>
      </c>
      <c r="BN42">
        <v>-0.96234697815444736</v>
      </c>
      <c r="BO42">
        <v>2.1886584361394248</v>
      </c>
      <c r="BP42">
        <v>1.4360995158967045</v>
      </c>
      <c r="BQ42">
        <v>0.26425198813279471</v>
      </c>
      <c r="BR42">
        <v>3.5848381015989514</v>
      </c>
      <c r="BS42">
        <v>0.83390011141697562</v>
      </c>
      <c r="BT42">
        <v>1.1255028873682023</v>
      </c>
      <c r="BU42">
        <v>-1.0711755048897531</v>
      </c>
      <c r="BV42">
        <v>-0.14176492310232586</v>
      </c>
      <c r="BW42">
        <v>1.6357995260817308</v>
      </c>
      <c r="BX42">
        <v>-5.9101603614787258E-2</v>
      </c>
      <c r="BY42">
        <v>0.24175243325945403</v>
      </c>
      <c r="BZ42">
        <v>-0.31387070926527183</v>
      </c>
      <c r="CA42">
        <v>4.8147737556033663</v>
      </c>
      <c r="CB42">
        <v>3.0857708036899565</v>
      </c>
      <c r="CC42">
        <v>0.71075520614782972</v>
      </c>
      <c r="CD42">
        <v>-0.51177111251486673</v>
      </c>
      <c r="CE42">
        <v>1.9739839822053908</v>
      </c>
      <c r="CF42">
        <v>2.6640006336900921</v>
      </c>
      <c r="CG42">
        <v>5.0473025480906166</v>
      </c>
      <c r="CH42">
        <v>2.983630148569743</v>
      </c>
      <c r="CI42">
        <v>-2.5458884383241336</v>
      </c>
      <c r="CJ42">
        <v>-0.92625680971476765</v>
      </c>
      <c r="CK42">
        <v>-0.81892191482086973</v>
      </c>
      <c r="CL42">
        <v>5.183748192257351</v>
      </c>
      <c r="CM42">
        <v>2.5511488318443298</v>
      </c>
      <c r="CN42">
        <v>-0.1879511417510609</v>
      </c>
      <c r="CO42">
        <v>-1.3183924555985465</v>
      </c>
      <c r="CP42">
        <v>2.6159911870956423</v>
      </c>
      <c r="CQ42">
        <v>4.1582627044783695</v>
      </c>
      <c r="CR42">
        <v>1.502025729417801</v>
      </c>
      <c r="CS42">
        <v>4.8353129016028511</v>
      </c>
      <c r="CT42">
        <v>-1.1655814230442048</v>
      </c>
      <c r="CU42">
        <v>-0.92605752613809378</v>
      </c>
      <c r="CV42">
        <v>1.3207115792151956</v>
      </c>
      <c r="CW42">
        <v>2.5776224308543734</v>
      </c>
      <c r="CX42">
        <v>5.1830255190531416</v>
      </c>
      <c r="CY42">
        <v>2.1357751898053619</v>
      </c>
      <c r="CZ42">
        <v>1.492814061894185</v>
      </c>
      <c r="DA42">
        <v>-4.2851212528016829</v>
      </c>
      <c r="DB42">
        <v>2.8198713457418811E-2</v>
      </c>
    </row>
    <row r="43" spans="1:106" x14ac:dyDescent="0.2">
      <c r="A43" t="s">
        <v>30</v>
      </c>
      <c r="B43">
        <v>6.2598693953620064</v>
      </c>
      <c r="C43">
        <v>1.1565682237346968</v>
      </c>
      <c r="D43">
        <v>3.4732906222343445</v>
      </c>
      <c r="E43">
        <v>2.8269432226816815</v>
      </c>
      <c r="F43">
        <v>3.4186381320158641</v>
      </c>
      <c r="G43">
        <v>1.59131341709031</v>
      </c>
      <c r="H43">
        <v>-5.5895312256283232</v>
      </c>
      <c r="I43">
        <v>3.957543902264701</v>
      </c>
      <c r="J43">
        <v>5.2906895266638863</v>
      </c>
      <c r="K43">
        <v>7.4296101252237952</v>
      </c>
      <c r="L43">
        <v>-4.7616816710266798</v>
      </c>
      <c r="M43">
        <v>-0.97446527779102321</v>
      </c>
      <c r="N43">
        <v>6.7760686238606773</v>
      </c>
      <c r="O43">
        <v>-1.4567051231861115</v>
      </c>
      <c r="P43">
        <v>5.4302168978585135</v>
      </c>
      <c r="Q43">
        <v>-1.0234655550784535</v>
      </c>
      <c r="R43">
        <v>-0.78953342785437897</v>
      </c>
      <c r="S43">
        <v>-5.2530260324478153</v>
      </c>
      <c r="T43">
        <v>5.0276074934336874</v>
      </c>
      <c r="U43">
        <v>4.445947664313846</v>
      </c>
      <c r="V43">
        <v>5.0200967657897211</v>
      </c>
      <c r="W43">
        <v>5.6505803816848328</v>
      </c>
      <c r="X43">
        <v>0.80070298810799911</v>
      </c>
      <c r="Y43">
        <v>4.2370891862445408</v>
      </c>
      <c r="Z43">
        <v>4.2321707391076622</v>
      </c>
      <c r="AA43">
        <v>-10.658710585700142</v>
      </c>
      <c r="AB43">
        <v>1.6684008330106734</v>
      </c>
      <c r="AC43">
        <v>0.54589363750484254</v>
      </c>
      <c r="AD43">
        <v>6.7871380779478283</v>
      </c>
      <c r="AE43">
        <v>5.0960155013534756</v>
      </c>
      <c r="AF43">
        <v>3.5376354570604032</v>
      </c>
      <c r="AG43">
        <v>6.5386929300096304</v>
      </c>
      <c r="AH43">
        <v>-4.3219072159793646</v>
      </c>
      <c r="AI43">
        <v>-7.1166845109727648</v>
      </c>
      <c r="AJ43">
        <v>5.0049624496036103</v>
      </c>
      <c r="AK43">
        <v>-0.55260822110705909</v>
      </c>
      <c r="AL43">
        <v>4.9062260144286682</v>
      </c>
      <c r="AM43">
        <v>2.6749221709039475</v>
      </c>
      <c r="AN43">
        <v>1.7267307167251904</v>
      </c>
      <c r="AO43">
        <v>5.1431839174694485</v>
      </c>
      <c r="AP43">
        <v>0.86500229901737635</v>
      </c>
      <c r="AQ43">
        <v>3.7116249306334388</v>
      </c>
      <c r="AR43">
        <v>2.0148154753777714</v>
      </c>
      <c r="AS43">
        <v>-3.5455770081943934</v>
      </c>
      <c r="AT43">
        <v>-2.020560231556495</v>
      </c>
      <c r="AU43">
        <v>-6.9498952269554142</v>
      </c>
      <c r="AV43">
        <v>3.9356481658087836</v>
      </c>
      <c r="AW43">
        <v>8.2554635789659283</v>
      </c>
      <c r="AX43">
        <v>0.62422654748790796</v>
      </c>
      <c r="AY43">
        <v>1.0835124068790012</v>
      </c>
      <c r="AZ43">
        <v>0.19825068232085968</v>
      </c>
      <c r="BA43">
        <v>2.8497917256421514</v>
      </c>
      <c r="BB43">
        <v>5.0683817254172432</v>
      </c>
      <c r="BC43">
        <v>2.644601164923774</v>
      </c>
      <c r="BD43">
        <v>1.6910393501321475</v>
      </c>
      <c r="BE43">
        <v>1.041314927302301</v>
      </c>
      <c r="BF43">
        <v>4.821042900615268</v>
      </c>
      <c r="BG43">
        <v>-7.8603386137220594</v>
      </c>
      <c r="BH43">
        <v>3.0342682417896061</v>
      </c>
      <c r="BI43">
        <v>3.2302644848823547</v>
      </c>
      <c r="BJ43">
        <v>3.4153024162683221</v>
      </c>
      <c r="BK43">
        <v>1.5915222518973879</v>
      </c>
      <c r="BL43">
        <v>-1.8776416855139866</v>
      </c>
      <c r="BM43">
        <v>3.5068078221546277</v>
      </c>
      <c r="BN43">
        <v>-0.79568834536605415</v>
      </c>
      <c r="BO43">
        <v>-1.4696736562583181</v>
      </c>
      <c r="BP43">
        <v>-6.6914892594019575</v>
      </c>
      <c r="BQ43">
        <v>3.3639960666497548</v>
      </c>
      <c r="BR43">
        <v>5.1568167487780254</v>
      </c>
      <c r="BS43">
        <v>5.8490072250366207</v>
      </c>
      <c r="BT43">
        <v>2.5702045113896022</v>
      </c>
      <c r="BU43">
        <v>-1.0689737340642347</v>
      </c>
      <c r="BV43">
        <v>6.6986787954966225</v>
      </c>
      <c r="BW43">
        <v>-0.75072241466906331</v>
      </c>
      <c r="BX43">
        <v>0.2119107989801301</v>
      </c>
      <c r="BY43">
        <v>-0.35890997969028021</v>
      </c>
      <c r="BZ43">
        <v>-5.8216429342826208</v>
      </c>
      <c r="CA43">
        <v>8.0189253330230716</v>
      </c>
      <c r="CB43">
        <v>1.2343591942969296</v>
      </c>
      <c r="CC43">
        <v>-1.5082318272855546</v>
      </c>
      <c r="CD43">
        <v>-0.59587254772583642</v>
      </c>
      <c r="CE43">
        <v>-2.2366077929735182</v>
      </c>
      <c r="CF43">
        <v>3.0739620241853927</v>
      </c>
      <c r="CG43">
        <v>-4.8901109721925522</v>
      </c>
      <c r="CH43">
        <v>2.8931095090177323</v>
      </c>
      <c r="CI43">
        <v>-8.1675638791587613</v>
      </c>
      <c r="CJ43">
        <v>-2.1781433638599186</v>
      </c>
      <c r="CK43">
        <v>-0.14918346603711446</v>
      </c>
      <c r="CL43">
        <v>1.3845931915773286</v>
      </c>
      <c r="CM43">
        <v>-2.3929075294277733</v>
      </c>
      <c r="CN43">
        <v>3.0484987669520907</v>
      </c>
      <c r="CO43">
        <v>-0.79773193895816807</v>
      </c>
      <c r="CP43">
        <v>2.8356365813563267</v>
      </c>
      <c r="CQ43">
        <v>4.9877713786231147E-2</v>
      </c>
      <c r="CR43">
        <v>-6.0601774162716335</v>
      </c>
      <c r="CS43">
        <v>-0.43269497023688425</v>
      </c>
      <c r="CT43">
        <v>6.1812868727578056</v>
      </c>
      <c r="CU43">
        <v>-0.85849788155820639</v>
      </c>
      <c r="CV43">
        <v>2.5663921990328364</v>
      </c>
      <c r="CW43">
        <v>-2.1214115271965661</v>
      </c>
      <c r="CX43">
        <v>0.18067844378658468</v>
      </c>
      <c r="CY43">
        <v>-5.0687704374392828</v>
      </c>
      <c r="CZ43">
        <v>3.7812129904826484E-2</v>
      </c>
      <c r="DA43">
        <v>-2.3933985321058167</v>
      </c>
      <c r="DB43">
        <v>4.1131390987171068</v>
      </c>
    </row>
  </sheetData>
  <autoFilter ref="A1:DB43" xr:uid="{CD2DB12A-861D-4C57-980B-C0A3D4302BBF}">
    <sortState xmlns:xlrd2="http://schemas.microsoft.com/office/spreadsheetml/2017/richdata2" ref="A2:DB43">
      <sortCondition ref="A1:A43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FD6C0-B73B-1E46-B0D3-C28924DBBD13}">
  <dimension ref="A1:DB43"/>
  <sheetViews>
    <sheetView workbookViewId="0"/>
  </sheetViews>
  <sheetFormatPr baseColWidth="10" defaultColWidth="8.83203125" defaultRowHeight="15" x14ac:dyDescent="0.2"/>
  <cols>
    <col min="1" max="1" width="23.83203125" style="4" customWidth="1"/>
    <col min="2" max="16384" width="8.83203125" style="4"/>
  </cols>
  <sheetData>
    <row r="1" spans="1:106" x14ac:dyDescent="0.2">
      <c r="A1" s="4" t="s">
        <v>53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</row>
    <row r="2" spans="1:106" x14ac:dyDescent="0.2">
      <c r="A2" s="4" t="s">
        <v>0</v>
      </c>
      <c r="B2" s="4">
        <v>5.0760892367362977</v>
      </c>
      <c r="C2" s="4">
        <v>-0.65103234350681305</v>
      </c>
      <c r="D2" s="4">
        <v>-1.8268206554651261</v>
      </c>
      <c r="E2" s="4">
        <v>-2.0529703637957573</v>
      </c>
      <c r="F2" s="4">
        <v>0.40988480513915421</v>
      </c>
      <c r="G2" s="4">
        <v>-1.2194846307486296</v>
      </c>
      <c r="H2" s="4">
        <v>0.70663054153323168</v>
      </c>
      <c r="I2" s="4">
        <v>9.3527988418936725E-2</v>
      </c>
      <c r="J2" s="4">
        <v>0.8823400101065636</v>
      </c>
      <c r="K2" s="4">
        <v>-0.42664956297725437</v>
      </c>
      <c r="L2" s="4">
        <v>-2.8708798128366468</v>
      </c>
      <c r="M2" s="4">
        <v>-1.5223436558246612</v>
      </c>
      <c r="N2" s="4">
        <v>1.1903704548627139</v>
      </c>
      <c r="O2" s="4">
        <v>2.0680954733490946</v>
      </c>
      <c r="P2" s="4">
        <v>-0.74639654368162156</v>
      </c>
      <c r="Q2" s="4">
        <v>-1.7338942381739617</v>
      </c>
      <c r="R2" s="4">
        <v>-2.1855644333362578</v>
      </c>
      <c r="S2" s="4">
        <v>2.0178151458501814</v>
      </c>
      <c r="T2" s="4">
        <v>-0.74879422850906852</v>
      </c>
      <c r="U2" s="4">
        <v>-1.302929506227374</v>
      </c>
      <c r="V2" s="4">
        <v>3.2368535661697386</v>
      </c>
      <c r="W2" s="4">
        <v>-4.7499051523208617</v>
      </c>
      <c r="X2" s="4">
        <v>-8.3744144630432125</v>
      </c>
      <c r="Y2" s="4">
        <v>-1.463770137578249</v>
      </c>
      <c r="Z2" s="4">
        <v>1.9221948729455471</v>
      </c>
      <c r="AA2" s="4">
        <v>4.9719613265991214</v>
      </c>
      <c r="AB2" s="4">
        <v>0.11356155812740326</v>
      </c>
      <c r="AC2" s="4">
        <v>0.90542930334806437</v>
      </c>
      <c r="AD2" s="4">
        <v>-0.20459378208965062</v>
      </c>
      <c r="AE2" s="4">
        <v>-1.4656993114575743</v>
      </c>
      <c r="AF2" s="4">
        <v>-0.96177477966528391</v>
      </c>
      <c r="AG2" s="4">
        <v>-0.51874759024940431</v>
      </c>
      <c r="AH2" s="4">
        <v>0.87091789023950694</v>
      </c>
      <c r="AI2" s="4">
        <v>3.390058423280716</v>
      </c>
      <c r="AJ2" s="4">
        <v>-5.2109918677806855</v>
      </c>
      <c r="AK2" s="4">
        <v>1.0518858191370963</v>
      </c>
      <c r="AL2" s="4">
        <v>2.6467129765078425</v>
      </c>
      <c r="AM2" s="4">
        <v>-10.23151427745819</v>
      </c>
      <c r="AN2" s="4">
        <v>3.1105161315202712</v>
      </c>
      <c r="AO2" s="4">
        <v>4.1711734700202943</v>
      </c>
      <c r="AP2" s="4">
        <v>3.3821505284309388</v>
      </c>
      <c r="AQ2" s="4">
        <v>0.37011972149834038</v>
      </c>
      <c r="AR2" s="4">
        <v>-0.103217265708372</v>
      </c>
      <c r="AS2" s="4">
        <v>0.70196804150938985</v>
      </c>
      <c r="AT2" s="4">
        <v>-1.4311418417096138</v>
      </c>
      <c r="AU2" s="4">
        <v>0.92280559588223698</v>
      </c>
      <c r="AV2" s="4">
        <v>1.1854544368386268</v>
      </c>
      <c r="AW2" s="4">
        <v>2.3565948146581648</v>
      </c>
      <c r="AX2" s="4">
        <v>3.0770344679057597</v>
      </c>
      <c r="AY2" s="4">
        <v>1.7166667713224888</v>
      </c>
      <c r="AZ2" s="4">
        <v>-2.4030843532085417</v>
      </c>
      <c r="BA2" s="4">
        <v>2.9937697482109069</v>
      </c>
      <c r="BB2" s="4">
        <v>1.0887012576148845</v>
      </c>
      <c r="BC2" s="4">
        <v>-4.2469513073563574</v>
      </c>
      <c r="BD2" s="4">
        <v>7.861900796890259</v>
      </c>
      <c r="BE2" s="4">
        <v>0.83721672818064685</v>
      </c>
      <c r="BF2" s="4">
        <v>-2.5668262846767904</v>
      </c>
      <c r="BG2" s="4">
        <v>0.96413685463368892</v>
      </c>
      <c r="BH2" s="4">
        <v>3.9664394021034242</v>
      </c>
      <c r="BI2" s="4">
        <v>-3.2852617877721788</v>
      </c>
      <c r="BJ2" s="4">
        <v>5.6523091020935681E-2</v>
      </c>
      <c r="BK2" s="4">
        <v>3.1509426498413085</v>
      </c>
      <c r="BL2" s="4">
        <v>1.7841025137901305</v>
      </c>
      <c r="BM2" s="4">
        <v>1.581624172180891</v>
      </c>
      <c r="BN2" s="4">
        <v>-1.0714510562643409</v>
      </c>
      <c r="BO2" s="4">
        <v>-0.78838155674748123</v>
      </c>
      <c r="BP2" s="4">
        <v>-6.2265811109542843</v>
      </c>
      <c r="BQ2" s="4">
        <v>0.96388033568859099</v>
      </c>
      <c r="BR2" s="4">
        <v>1.9931883794069289</v>
      </c>
      <c r="BS2" s="4">
        <v>-0.41188875205349179</v>
      </c>
      <c r="BT2" s="4">
        <v>-0.24546761452686042</v>
      </c>
      <c r="BU2" s="4">
        <v>4.1015408611297604</v>
      </c>
      <c r="BV2" s="4">
        <v>-2.1299261948466301</v>
      </c>
      <c r="BW2" s="4">
        <v>0.25781020887196066</v>
      </c>
      <c r="BX2" s="4">
        <v>3.4031274843215944</v>
      </c>
      <c r="BY2" s="4">
        <v>-0.85105949087068433</v>
      </c>
      <c r="BZ2" s="4">
        <v>1.6756357258558274</v>
      </c>
      <c r="CA2" s="4">
        <v>4.3612409806251522</v>
      </c>
      <c r="CB2" s="4">
        <v>-1.4399672795832157</v>
      </c>
      <c r="CC2" s="4">
        <v>-0.22581329971551894</v>
      </c>
      <c r="CD2" s="4">
        <v>-5.9214648008346558</v>
      </c>
      <c r="CE2" s="4">
        <v>1.0093016471094598</v>
      </c>
      <c r="CF2" s="4">
        <v>2.6732442474365232</v>
      </c>
      <c r="CG2" s="4">
        <v>-3.4217760813236238</v>
      </c>
      <c r="CH2" s="4">
        <v>1.953770550787449</v>
      </c>
      <c r="CI2" s="4">
        <v>1.1723216319829226</v>
      </c>
      <c r="CJ2" s="4">
        <v>-3.718558332622051</v>
      </c>
      <c r="CK2" s="4">
        <v>-2.1652280303835867</v>
      </c>
      <c r="CL2" s="4">
        <v>0.26406260650604962</v>
      </c>
      <c r="CM2" s="4">
        <v>1.2582278068363666</v>
      </c>
      <c r="CN2" s="4">
        <v>-6.4513276815414425E-2</v>
      </c>
      <c r="CO2" s="4">
        <v>3.6986349844932556</v>
      </c>
      <c r="CP2" s="4">
        <v>-2.2530211924016474</v>
      </c>
      <c r="CQ2" s="4">
        <v>-1.6368611817061902</v>
      </c>
      <c r="CR2" s="4">
        <v>-1.4913495633751155</v>
      </c>
      <c r="CS2" s="4">
        <v>-2.1205667844414711</v>
      </c>
      <c r="CT2" s="4">
        <v>1.840326439589262</v>
      </c>
      <c r="CU2" s="4">
        <v>3.2721635794639585</v>
      </c>
      <c r="CV2" s="4">
        <v>0.39797987315803768</v>
      </c>
      <c r="CW2" s="4">
        <v>-0.35929392099380492</v>
      </c>
      <c r="CX2" s="4">
        <v>-6.9026625347137447</v>
      </c>
      <c r="CY2" s="4">
        <v>0.46793056711554526</v>
      </c>
      <c r="CZ2" s="4">
        <v>0.77370479315519336</v>
      </c>
      <c r="DA2" s="4">
        <v>0.73569953918457032</v>
      </c>
      <c r="DB2" s="4">
        <v>0.3882168171554804</v>
      </c>
    </row>
    <row r="3" spans="1:106" x14ac:dyDescent="0.2">
      <c r="A3" s="4" t="s">
        <v>38</v>
      </c>
      <c r="B3" s="4">
        <v>4.2792085790634156</v>
      </c>
      <c r="C3" s="4">
        <v>-3.9710163271427152</v>
      </c>
      <c r="D3" s="4">
        <v>-2.4556758338212967</v>
      </c>
      <c r="E3" s="4">
        <v>2.3039318314194679</v>
      </c>
      <c r="F3" s="4">
        <v>2.5599458917975424</v>
      </c>
      <c r="G3" s="4">
        <v>1.2156548479199409</v>
      </c>
      <c r="H3" s="4">
        <v>1.7077465875819327</v>
      </c>
      <c r="I3" s="4">
        <v>3.370970890522003</v>
      </c>
      <c r="J3" s="4">
        <v>-1.4252868187427521</v>
      </c>
      <c r="K3" s="4">
        <v>0.12395784363150597</v>
      </c>
      <c r="L3" s="4">
        <v>8.4538316059112546</v>
      </c>
      <c r="M3" s="4">
        <v>4.6629840844869612</v>
      </c>
      <c r="N3" s="4">
        <v>-3.9613121173344554</v>
      </c>
      <c r="O3" s="4">
        <v>1.6951397597044706</v>
      </c>
      <c r="P3" s="4">
        <v>0.2330706975609064</v>
      </c>
      <c r="Q3" s="4">
        <v>-2.2494221964478491</v>
      </c>
      <c r="R3" s="4">
        <v>6.5948096275329586</v>
      </c>
      <c r="S3" s="4">
        <v>-4.3502933230297636</v>
      </c>
      <c r="T3" s="4">
        <v>3.519344607666135</v>
      </c>
      <c r="U3" s="4">
        <v>2.4618623203039167</v>
      </c>
      <c r="V3" s="4">
        <v>-0.8988123567402363</v>
      </c>
      <c r="W3" s="4">
        <v>0.83639855369925498</v>
      </c>
      <c r="X3" s="4">
        <v>0.11341074146446772</v>
      </c>
      <c r="Y3" s="4">
        <v>2.8386323900148271</v>
      </c>
      <c r="Z3" s="4">
        <v>1.0104429355915636</v>
      </c>
      <c r="AA3" s="4">
        <v>2.1849179238826038</v>
      </c>
      <c r="AB3" s="4">
        <v>-2.7611191146820784</v>
      </c>
      <c r="AC3" s="4">
        <v>5.1973186159133915</v>
      </c>
      <c r="AD3" s="4">
        <v>6.4591726183891298</v>
      </c>
      <c r="AE3" s="4">
        <v>0.92282720535993579</v>
      </c>
      <c r="AF3" s="4">
        <v>0.83796819077804685</v>
      </c>
      <c r="AG3" s="4">
        <v>0.30885757580399514</v>
      </c>
      <c r="AH3" s="4">
        <v>-5.2292612123489377</v>
      </c>
      <c r="AI3" s="4">
        <v>1.3649733368307353</v>
      </c>
      <c r="AJ3" s="4">
        <v>2.9572159291058777</v>
      </c>
      <c r="BT3" s="4">
        <v>-0.73901312798261642</v>
      </c>
      <c r="BU3" s="4">
        <v>-4.2173096532560885</v>
      </c>
      <c r="BV3" s="4">
        <v>-2.7569189811497927</v>
      </c>
      <c r="BW3" s="4">
        <v>1.0025731330364942</v>
      </c>
      <c r="BX3" s="4">
        <v>-3.3293510594964029</v>
      </c>
      <c r="BY3" s="4">
        <v>0.89526743769645689</v>
      </c>
      <c r="BZ3" s="4">
        <v>-1.4649924532324077</v>
      </c>
      <c r="CA3" s="4">
        <v>-3.8655249635875224</v>
      </c>
      <c r="CB3" s="4">
        <v>-3.2437751092761755</v>
      </c>
      <c r="CC3" s="4">
        <v>-8.32084891691804</v>
      </c>
      <c r="CD3" s="4">
        <v>-1.0038798645325004</v>
      </c>
      <c r="CE3" s="4">
        <v>2.7722006170451641</v>
      </c>
      <c r="CF3" s="4">
        <v>2.7552713264245541</v>
      </c>
      <c r="CG3" s="4">
        <v>-5.7568522334098819</v>
      </c>
      <c r="CH3" s="4">
        <v>1.2977435439825058</v>
      </c>
      <c r="CI3" s="4">
        <v>-5.3648314809799196</v>
      </c>
      <c r="CJ3" s="4">
        <v>-2.8536554619669916</v>
      </c>
      <c r="CK3" s="4">
        <v>-4.2321471810340885</v>
      </c>
      <c r="CL3" s="4">
        <v>4.1475870442390441</v>
      </c>
      <c r="CM3" s="4">
        <v>-0.69510084157809615</v>
      </c>
      <c r="CN3" s="4">
        <v>-0.17508484318852424</v>
      </c>
      <c r="CO3" s="4">
        <v>0.16388131904648617</v>
      </c>
      <c r="CP3" s="4">
        <v>-0.31012710539158433</v>
      </c>
      <c r="CQ3" s="4">
        <v>0.11568317532539368</v>
      </c>
      <c r="CR3" s="4">
        <v>-7.0612620568275455</v>
      </c>
      <c r="CS3" s="4">
        <v>-1.315527830272913</v>
      </c>
      <c r="CT3" s="4">
        <v>1.5597832012176513</v>
      </c>
      <c r="CU3" s="4">
        <v>-0.90110191434621811</v>
      </c>
      <c r="CV3" s="4">
        <v>0.91723605528473851</v>
      </c>
      <c r="CW3" s="4">
        <v>-4.2837496280670164</v>
      </c>
      <c r="CX3" s="4">
        <v>0.3553187361359596</v>
      </c>
      <c r="CY3" s="4">
        <v>1.8406966997869312</v>
      </c>
      <c r="CZ3" s="4">
        <v>4.2031162855029107</v>
      </c>
      <c r="DA3" s="4">
        <v>-0.89009618803858759</v>
      </c>
      <c r="DB3" s="4">
        <v>-3.1845610100030899</v>
      </c>
    </row>
    <row r="4" spans="1:106" x14ac:dyDescent="0.2">
      <c r="A4" s="4" t="s">
        <v>31</v>
      </c>
      <c r="B4" s="4">
        <v>0.81248870506882664</v>
      </c>
      <c r="C4" s="4">
        <v>1.9331519758515059</v>
      </c>
      <c r="D4" s="4">
        <v>-1.4340712928771973</v>
      </c>
      <c r="E4" s="4">
        <v>2.0699410612741485</v>
      </c>
      <c r="F4" s="4">
        <v>1.9037483105063437</v>
      </c>
      <c r="G4" s="4">
        <v>0.37092638885602353</v>
      </c>
      <c r="H4" s="4">
        <v>0.23545829609036445</v>
      </c>
      <c r="I4" s="4">
        <v>3.7481685137748717</v>
      </c>
      <c r="J4" s="4">
        <v>-1.6342162585258484</v>
      </c>
      <c r="K4" s="4">
        <v>1.4242467854171992</v>
      </c>
      <c r="L4" s="4">
        <v>0.91300928208045662</v>
      </c>
      <c r="M4" s="4">
        <v>-0.63806093975901601</v>
      </c>
      <c r="N4" s="4">
        <v>0.86108224511146547</v>
      </c>
      <c r="O4" s="4">
        <v>2.9539652678929271</v>
      </c>
      <c r="P4" s="4">
        <v>-2.6673835325241089</v>
      </c>
      <c r="Q4" s="4">
        <v>-0.47585737630724906</v>
      </c>
      <c r="R4" s="4">
        <v>2.6988051033020017</v>
      </c>
      <c r="S4" s="4">
        <v>-1.7896220058202743</v>
      </c>
      <c r="T4" s="4">
        <v>-3.481083332300186</v>
      </c>
      <c r="U4" s="4">
        <v>1.2592948628589511</v>
      </c>
      <c r="V4" s="4">
        <v>0.60420292250812058</v>
      </c>
      <c r="W4" s="4">
        <v>3.4361146986484528</v>
      </c>
      <c r="X4" s="4">
        <v>-2.2568773753941058</v>
      </c>
      <c r="Y4" s="4">
        <v>-0.34202760748565197</v>
      </c>
      <c r="Z4" s="4">
        <v>3.318614398241043</v>
      </c>
      <c r="AA4" s="4">
        <v>0.3519071274623275</v>
      </c>
      <c r="AB4" s="4">
        <v>-3.5529137138277291</v>
      </c>
      <c r="AC4" s="4">
        <v>1.8841835715807975</v>
      </c>
      <c r="AD4" s="4">
        <v>-1.7785964434593915</v>
      </c>
      <c r="AE4" s="4">
        <v>-3.2195048408955333</v>
      </c>
      <c r="AF4" s="4">
        <v>1.9533474028110505</v>
      </c>
      <c r="AG4" s="4">
        <v>1.5839149732887745</v>
      </c>
      <c r="AH4" s="4">
        <v>2.5490201264619827</v>
      </c>
      <c r="AI4" s="4">
        <v>-2.8011992110311983</v>
      </c>
      <c r="AJ4" s="4">
        <v>-0.63118531167507175</v>
      </c>
      <c r="AK4" s="4">
        <v>2.9595909380912779</v>
      </c>
      <c r="AL4" s="4">
        <v>0.76068375591188664</v>
      </c>
      <c r="AM4" s="4">
        <v>1.5447222630679607</v>
      </c>
      <c r="AN4" s="4">
        <v>-3.3205152426660063</v>
      </c>
      <c r="AO4" s="4">
        <v>2.543253338932991</v>
      </c>
      <c r="AP4" s="4">
        <v>2.6834127673506738</v>
      </c>
      <c r="AQ4" s="4">
        <v>1.2217671039700508</v>
      </c>
      <c r="AR4" s="4">
        <v>4.4793687486648563</v>
      </c>
      <c r="AS4" s="4">
        <v>2.484626043587923</v>
      </c>
      <c r="AT4" s="4">
        <v>3.2147280406951904</v>
      </c>
      <c r="AU4" s="4">
        <v>3.4200972431898116</v>
      </c>
      <c r="AV4" s="4">
        <v>2.8479638764262201</v>
      </c>
      <c r="AW4" s="4">
        <v>2.2013744950294494</v>
      </c>
      <c r="AX4" s="4">
        <v>2.0484077388048174</v>
      </c>
      <c r="AY4" s="4">
        <v>5.8876745986938479</v>
      </c>
      <c r="AZ4" s="4">
        <v>-1.5947029525041581</v>
      </c>
      <c r="BA4" s="4">
        <v>2.8976835089921953</v>
      </c>
      <c r="BB4" s="4">
        <v>3.3609018820151686</v>
      </c>
      <c r="BC4" s="4">
        <v>-0.37560481480788438</v>
      </c>
      <c r="BD4" s="4">
        <v>-1.0774037352949382</v>
      </c>
      <c r="BE4" s="4">
        <v>2.5955414842255413</v>
      </c>
      <c r="BF4" s="4">
        <v>1.2759880419075489</v>
      </c>
      <c r="BG4" s="4">
        <v>0.87681295186281205</v>
      </c>
      <c r="BH4" s="4">
        <v>3.9904224932193757</v>
      </c>
      <c r="BI4" s="4">
        <v>-0.87253233253955842</v>
      </c>
      <c r="BJ4" s="4">
        <v>5.5621055173873906</v>
      </c>
      <c r="BK4" s="4">
        <v>5.414319067001343</v>
      </c>
      <c r="BL4" s="4">
        <v>-9.9120359346270559E-2</v>
      </c>
      <c r="BM4" s="4">
        <v>2.5251653920114041</v>
      </c>
      <c r="BN4" s="4">
        <v>0.51149098873138432</v>
      </c>
      <c r="BO4" s="4">
        <v>2.5035295850038528</v>
      </c>
      <c r="BP4" s="4">
        <v>0.75081642776727675</v>
      </c>
      <c r="BQ4" s="4">
        <v>2.7566522431001066</v>
      </c>
      <c r="BR4" s="4">
        <v>2.8013025857508183E-2</v>
      </c>
      <c r="BS4" s="4">
        <v>11.490573530197144</v>
      </c>
    </row>
    <row r="5" spans="1:106" x14ac:dyDescent="0.2">
      <c r="A5" s="4" t="s">
        <v>1</v>
      </c>
      <c r="B5" s="4">
        <v>-0.23550024285912513</v>
      </c>
      <c r="C5" s="4">
        <v>0.99112367212772368</v>
      </c>
      <c r="D5" s="4">
        <v>-3.5148895096778872</v>
      </c>
      <c r="E5" s="4">
        <v>1.0778488882631063</v>
      </c>
      <c r="F5" s="4">
        <v>8.4699437618255615</v>
      </c>
      <c r="G5" s="4">
        <v>2.8616042149066927</v>
      </c>
      <c r="H5" s="4">
        <v>5.8285123443603517</v>
      </c>
      <c r="I5" s="4">
        <v>1.9281861985474824</v>
      </c>
      <c r="J5" s="4">
        <v>0.70423804074525831</v>
      </c>
      <c r="K5" s="4">
        <v>-2.2840675896406175</v>
      </c>
      <c r="L5" s="4">
        <v>0.68092028185725217</v>
      </c>
      <c r="M5" s="4">
        <v>2.5070180749893187</v>
      </c>
      <c r="N5" s="4">
        <v>1.9127286290377379</v>
      </c>
      <c r="O5" s="4">
        <v>1.9938834953308104</v>
      </c>
      <c r="P5" s="4">
        <v>1.5690954610705377</v>
      </c>
      <c r="Q5" s="4">
        <v>1.4073616474866868</v>
      </c>
      <c r="R5" s="4">
        <v>3.0241709136962891</v>
      </c>
      <c r="S5" s="4">
        <v>1.3037334806658327</v>
      </c>
      <c r="T5" s="4">
        <v>-0.41038731753826141</v>
      </c>
      <c r="U5" s="4">
        <v>1.233835953422822</v>
      </c>
      <c r="V5" s="4">
        <v>2.4932943224161863</v>
      </c>
      <c r="W5" s="4">
        <v>-0.31029369635507464</v>
      </c>
      <c r="X5" s="4">
        <v>-0.69514677055180074</v>
      </c>
      <c r="Y5" s="4">
        <v>-0.30346090633422135</v>
      </c>
      <c r="Z5" s="4">
        <v>1.3439054161310195</v>
      </c>
      <c r="AA5" s="4">
        <v>0.65133459430187945</v>
      </c>
      <c r="AB5" s="4">
        <v>3.7769956350326539</v>
      </c>
      <c r="AC5" s="4">
        <v>8.8282013607025149</v>
      </c>
      <c r="AD5" s="4">
        <v>-7.5926918411254887</v>
      </c>
      <c r="AE5" s="4">
        <v>1.2013772827386857</v>
      </c>
      <c r="AF5" s="4">
        <v>1.9485871901363134</v>
      </c>
      <c r="AG5" s="4">
        <v>0.64276524126529688</v>
      </c>
      <c r="AH5" s="4">
        <v>2.6932358741760254</v>
      </c>
      <c r="AI5" s="4">
        <v>-1.2351022484898566</v>
      </c>
      <c r="AJ5" s="4">
        <v>1.8867909052968026</v>
      </c>
      <c r="AK5" s="4">
        <v>-4.0084304517507556</v>
      </c>
      <c r="AL5" s="4">
        <v>2.0869589389860632</v>
      </c>
      <c r="AM5" s="4">
        <v>1.4612009071931242</v>
      </c>
      <c r="AN5" s="4">
        <v>3.590462079048157</v>
      </c>
      <c r="AO5" s="4">
        <v>-3.1381923341751099</v>
      </c>
      <c r="AP5" s="4">
        <v>4.3661753368377685</v>
      </c>
      <c r="AQ5" s="4">
        <v>0.30583875939249994</v>
      </c>
      <c r="AR5" s="4">
        <v>1.4887471428513528</v>
      </c>
      <c r="AS5" s="4">
        <v>-3.3644849765300751</v>
      </c>
      <c r="AT5" s="4">
        <v>-2.1124110937118532</v>
      </c>
      <c r="AU5" s="4">
        <v>3.3923625707626344</v>
      </c>
      <c r="AV5" s="4">
        <v>2.4400560587644575</v>
      </c>
      <c r="AW5" s="4">
        <v>5.5753499269485474</v>
      </c>
      <c r="AX5" s="4">
        <v>0.85721113413572314</v>
      </c>
      <c r="AY5" s="4">
        <v>0.68255275938659909</v>
      </c>
      <c r="AZ5" s="4">
        <v>2.1756738635897634</v>
      </c>
      <c r="BA5" s="4">
        <v>-0.37225147038698198</v>
      </c>
      <c r="BB5" s="4">
        <v>2.0607869064807893</v>
      </c>
      <c r="BC5" s="4">
        <v>1.3194595104875042</v>
      </c>
      <c r="BD5" s="4">
        <v>2.3144640135765076</v>
      </c>
      <c r="BE5" s="4">
        <v>-1.9028133473545312</v>
      </c>
      <c r="BF5" s="4">
        <v>0.58969016440212729</v>
      </c>
      <c r="BG5" s="4">
        <v>1.2428328037261962</v>
      </c>
      <c r="BH5" s="4">
        <v>-0.66871708590537304</v>
      </c>
      <c r="BI5" s="4">
        <v>7.5356985405087465E-2</v>
      </c>
      <c r="BJ5" s="4">
        <v>1.3774133586883546</v>
      </c>
      <c r="BK5" s="4">
        <v>4.6747272443771362</v>
      </c>
      <c r="BL5" s="4">
        <v>1.8814703184366226</v>
      </c>
      <c r="BM5" s="4">
        <v>0.97642106808722018</v>
      </c>
      <c r="BN5" s="4">
        <v>-0.35204755298793317</v>
      </c>
      <c r="BO5" s="4">
        <v>0.29718134097754956</v>
      </c>
      <c r="BP5" s="4">
        <v>-1.3869099318981171E-4</v>
      </c>
      <c r="BQ5" s="4">
        <v>-2.0716885377280416</v>
      </c>
      <c r="BR5" s="4">
        <v>-0.56443562192842367</v>
      </c>
      <c r="BS5" s="4">
        <v>1.0517092275992035</v>
      </c>
      <c r="BT5" s="4">
        <v>1.4526712829992174</v>
      </c>
      <c r="BU5" s="4">
        <v>-4.0092835402488705</v>
      </c>
      <c r="BV5" s="4">
        <v>0.91505843341350557</v>
      </c>
      <c r="BW5" s="4">
        <v>1.0784943745285274</v>
      </c>
      <c r="BX5" s="4">
        <v>5.7759214353561399</v>
      </c>
      <c r="BY5" s="4">
        <v>0.46861742682987823</v>
      </c>
      <c r="BZ5" s="4">
        <v>-3.2583119960129263</v>
      </c>
      <c r="CA5" s="4">
        <v>-0.7711925941705704</v>
      </c>
      <c r="CB5" s="4">
        <v>-1.7910141637921333</v>
      </c>
      <c r="CC5" s="4">
        <v>5.8062809419631956</v>
      </c>
      <c r="CD5" s="4">
        <v>6.5352336978912353</v>
      </c>
      <c r="CE5" s="4">
        <v>1.0572170023992657</v>
      </c>
      <c r="CF5" s="4">
        <v>0.48086417820770294</v>
      </c>
      <c r="CG5" s="4">
        <v>-0.7681601020693779</v>
      </c>
      <c r="CH5" s="4">
        <v>-4.5408998775482177</v>
      </c>
      <c r="CI5" s="4">
        <v>5.3563519310951229</v>
      </c>
      <c r="CJ5" s="4">
        <v>-0.30659597590565679</v>
      </c>
      <c r="CK5" s="4">
        <v>-3.7959529852867124</v>
      </c>
      <c r="CL5" s="4">
        <v>-0.46236395120620727</v>
      </c>
      <c r="CM5" s="4">
        <v>5.4899693429470062</v>
      </c>
      <c r="CN5" s="4">
        <v>3.7961285948753356</v>
      </c>
      <c r="CO5" s="4">
        <v>1.9213892460614443</v>
      </c>
      <c r="CP5" s="4">
        <v>-7.6825709962844853</v>
      </c>
      <c r="CQ5" s="4">
        <v>0.86155952140688896</v>
      </c>
      <c r="CR5" s="4">
        <v>5.6553250980377197</v>
      </c>
      <c r="CS5" s="4">
        <v>-1.3996860119700432</v>
      </c>
      <c r="CT5" s="4">
        <v>0.43108074501156807</v>
      </c>
      <c r="CU5" s="4">
        <v>-1.8852339954674244</v>
      </c>
      <c r="CV5" s="4">
        <v>-0.82288505986332894</v>
      </c>
      <c r="CW5" s="4">
        <v>1.1454700087569654</v>
      </c>
      <c r="CX5" s="4">
        <v>0.57923224285244945</v>
      </c>
      <c r="CY5" s="4">
        <v>-1.7003361608460545</v>
      </c>
      <c r="CZ5" s="4">
        <v>1.3730446226149797</v>
      </c>
      <c r="DA5" s="4">
        <v>-0.76206965778023006</v>
      </c>
      <c r="DB5" s="4">
        <v>-2.6036145485192539</v>
      </c>
    </row>
    <row r="6" spans="1:106" x14ac:dyDescent="0.2">
      <c r="A6" s="4" t="s">
        <v>32</v>
      </c>
      <c r="B6" s="4">
        <v>3.3763352823257446</v>
      </c>
      <c r="C6" s="4">
        <v>-1.2566539644077421</v>
      </c>
      <c r="D6" s="4">
        <v>2.1516836993396283E-2</v>
      </c>
      <c r="E6" s="4">
        <v>0.3769831287674606</v>
      </c>
      <c r="F6" s="4">
        <v>0.9352922623604536</v>
      </c>
      <c r="G6" s="4">
        <v>1.7412292039394379</v>
      </c>
      <c r="H6" s="4">
        <v>5.7999703598022458</v>
      </c>
      <c r="I6" s="4">
        <v>-0.90261823385953899</v>
      </c>
      <c r="J6" s="4">
        <v>4.8439061832427974</v>
      </c>
      <c r="K6" s="4">
        <v>3.1888564670085908</v>
      </c>
      <c r="L6" s="4">
        <v>2.2429664750397205</v>
      </c>
      <c r="M6" s="4">
        <v>3.4928856301307678</v>
      </c>
      <c r="N6" s="4">
        <v>-5.4124240043759348</v>
      </c>
      <c r="O6" s="4">
        <v>7.9896988916397094</v>
      </c>
      <c r="P6" s="4">
        <v>8.4036078453063965</v>
      </c>
      <c r="Q6" s="4">
        <v>2.1720699912309644</v>
      </c>
      <c r="R6" s="4">
        <v>-7.9877904129028323</v>
      </c>
      <c r="S6" s="4">
        <v>0.92930589780211448</v>
      </c>
      <c r="T6" s="4">
        <v>0.75510661553591485</v>
      </c>
      <c r="U6" s="4">
        <v>6.9694669437408443</v>
      </c>
      <c r="V6" s="4">
        <v>1.9566441758349538</v>
      </c>
      <c r="W6" s="4">
        <v>3.1525668093562125</v>
      </c>
      <c r="X6" s="4">
        <v>0.3926528074592352</v>
      </c>
      <c r="Y6" s="4">
        <v>0.6695504711940885</v>
      </c>
      <c r="Z6" s="4">
        <v>2.7949132531881333</v>
      </c>
      <c r="AA6" s="4">
        <v>3.2228857275843619</v>
      </c>
      <c r="AB6" s="4">
        <v>-2.9758900544419884</v>
      </c>
      <c r="AC6" s="4">
        <v>1.5796099850907921</v>
      </c>
      <c r="AD6" s="4">
        <v>4.4328781199455261</v>
      </c>
      <c r="AE6" s="4">
        <v>6.6488822269439698</v>
      </c>
      <c r="AF6" s="4">
        <v>-1.1842598658427597</v>
      </c>
      <c r="AG6" s="4">
        <v>2.2569595894217489</v>
      </c>
      <c r="AH6" s="4">
        <v>1.1557588718272747</v>
      </c>
      <c r="AI6" s="4">
        <v>3.0290754008293153</v>
      </c>
      <c r="AJ6" s="4">
        <v>1.9144744171202184</v>
      </c>
      <c r="AK6" s="4">
        <v>7.8243743991851806</v>
      </c>
      <c r="AL6" s="4">
        <v>1.3038762189447879</v>
      </c>
      <c r="AM6" s="4">
        <v>-0.52300589136779307</v>
      </c>
      <c r="AN6" s="4">
        <v>-1.7348947557806969</v>
      </c>
      <c r="AO6" s="4">
        <v>0.52870958372950549</v>
      </c>
      <c r="AP6" s="4">
        <v>7.207316651344299</v>
      </c>
      <c r="AQ6" s="4">
        <v>6.5991017627716069</v>
      </c>
      <c r="AR6" s="4">
        <v>4.5007724690437314</v>
      </c>
      <c r="AS6" s="4">
        <v>4.770981624126434</v>
      </c>
      <c r="AT6" s="4">
        <v>3.3583146584033967</v>
      </c>
      <c r="AU6" s="4">
        <v>-0.70788865819573399</v>
      </c>
      <c r="AV6" s="4">
        <v>2.4623688852787016</v>
      </c>
      <c r="AW6" s="4">
        <v>1.7369471839815378</v>
      </c>
      <c r="AX6" s="4">
        <v>3.0691740804910661</v>
      </c>
      <c r="AY6" s="4">
        <v>0.91628707751631733</v>
      </c>
      <c r="AZ6" s="4">
        <v>2.3912745976448058</v>
      </c>
      <c r="BA6" s="4">
        <v>3.5180553889274595</v>
      </c>
      <c r="BB6" s="4">
        <v>3.6442346119880678</v>
      </c>
      <c r="BC6" s="4">
        <v>-1.321828250437975</v>
      </c>
      <c r="BD6" s="4">
        <v>5.1561415076255797</v>
      </c>
      <c r="BE6" s="4">
        <v>1.6216249454952776</v>
      </c>
      <c r="BF6" s="4">
        <v>4.2637896370887756</v>
      </c>
      <c r="BG6" s="4">
        <v>3.8930474448204042</v>
      </c>
      <c r="BH6" s="4">
        <v>0.78028562551422509</v>
      </c>
      <c r="BI6" s="4">
        <v>0.59371725592762237</v>
      </c>
      <c r="BJ6" s="4">
        <v>6.1386044692993167</v>
      </c>
      <c r="BK6" s="4">
        <v>5.8446364784240723</v>
      </c>
      <c r="BL6" s="4">
        <v>0.29501539498567581</v>
      </c>
      <c r="BM6" s="4">
        <v>3.6713885307312011</v>
      </c>
      <c r="BN6" s="4">
        <v>5.3260203981399536</v>
      </c>
      <c r="BO6" s="4">
        <v>-0.97625213578343395</v>
      </c>
      <c r="BP6" s="4">
        <v>5.1858406054973605</v>
      </c>
      <c r="BQ6" s="4">
        <v>3.0137779248505829</v>
      </c>
      <c r="BR6" s="4">
        <v>1.1175179323554039</v>
      </c>
      <c r="BS6" s="4">
        <v>-1.242556457966566</v>
      </c>
    </row>
    <row r="7" spans="1:106" x14ac:dyDescent="0.2">
      <c r="A7" s="4" t="s">
        <v>2</v>
      </c>
      <c r="B7" s="4">
        <v>3.5165567502938213</v>
      </c>
      <c r="C7" s="4">
        <v>-1.9382630488276482</v>
      </c>
      <c r="D7" s="4">
        <v>0.15125413358211517</v>
      </c>
      <c r="E7" s="4">
        <v>6.2679754114151001</v>
      </c>
      <c r="F7" s="4">
        <v>-2.8486402620375157</v>
      </c>
      <c r="G7" s="4">
        <v>1.3794317141361534</v>
      </c>
      <c r="H7" s="4">
        <v>-2.1370991874486207</v>
      </c>
      <c r="I7" s="4">
        <v>-2.9369205681094899</v>
      </c>
      <c r="J7" s="4">
        <v>-3.7639305114746096</v>
      </c>
      <c r="K7" s="4">
        <v>3.7012800635769962</v>
      </c>
      <c r="L7" s="4">
        <v>1.2686523841321469</v>
      </c>
      <c r="M7" s="4">
        <v>0.6849984863400459</v>
      </c>
      <c r="N7" s="4">
        <v>3.0581553739309313</v>
      </c>
      <c r="O7" s="4">
        <v>-1.9619457050412894</v>
      </c>
      <c r="P7" s="4">
        <v>-1.5254026146978139</v>
      </c>
      <c r="Q7" s="4">
        <v>-2.8281090742349626</v>
      </c>
      <c r="R7" s="4">
        <v>-2.2232896167039873</v>
      </c>
      <c r="S7" s="4">
        <v>-1.7564993798732758</v>
      </c>
      <c r="T7" s="4">
        <v>-0.23910672124475241</v>
      </c>
      <c r="U7" s="4">
        <v>0.86383231343701483</v>
      </c>
      <c r="V7" s="4">
        <v>0.14520705429837108</v>
      </c>
      <c r="W7" s="4">
        <v>-1.7874052768945694</v>
      </c>
      <c r="X7" s="4">
        <v>-4.6622053146362301</v>
      </c>
      <c r="Y7" s="4">
        <v>-3.8915001505613329</v>
      </c>
      <c r="Z7" s="4">
        <v>-3.0785654561221598</v>
      </c>
      <c r="AA7" s="4">
        <v>1.5780272628366947</v>
      </c>
      <c r="AB7" s="4">
        <v>-0.34304418995976449</v>
      </c>
      <c r="AC7" s="4">
        <v>-0.3624806715268642</v>
      </c>
      <c r="AD7" s="4">
        <v>-7.0079976940155033</v>
      </c>
      <c r="AE7" s="4">
        <v>-3.9063759690523145</v>
      </c>
      <c r="AF7" s="4">
        <v>3.1298545151948929</v>
      </c>
      <c r="AG7" s="4">
        <v>-2.4511475944519043</v>
      </c>
      <c r="AH7" s="4">
        <v>0.6691168183088303</v>
      </c>
      <c r="AI7" s="4">
        <v>-3.611406279206276</v>
      </c>
      <c r="AJ7" s="4">
        <v>-0.20480348397046327</v>
      </c>
      <c r="AK7" s="4">
        <v>1.058686419725418</v>
      </c>
      <c r="AL7" s="4">
        <v>0.98816425800323482</v>
      </c>
      <c r="AM7" s="4">
        <v>-2.5883986942470072</v>
      </c>
      <c r="AN7" s="4">
        <v>1.9317902762442827</v>
      </c>
      <c r="AO7" s="4">
        <v>-2.4421836040169</v>
      </c>
      <c r="AP7" s="4">
        <v>-0.4717540317773819</v>
      </c>
      <c r="AQ7" s="4">
        <v>-2.5563895067572595</v>
      </c>
      <c r="AR7" s="4">
        <v>1.3640341552346944</v>
      </c>
      <c r="AS7" s="4">
        <v>0.94073371816426521</v>
      </c>
      <c r="AT7" s="4">
        <v>0.99211085442453628</v>
      </c>
      <c r="AU7" s="4">
        <v>1.4874979557842016</v>
      </c>
      <c r="AV7" s="4">
        <v>-0.95923068732023242</v>
      </c>
      <c r="AW7" s="4">
        <v>0.96388247713446618</v>
      </c>
      <c r="AX7" s="4">
        <v>-1.1867688038945199</v>
      </c>
      <c r="AY7" s="4">
        <v>2.1906894310563803</v>
      </c>
      <c r="AZ7" s="4">
        <v>0.72914460718631746</v>
      </c>
      <c r="BA7" s="4">
        <v>1.4090591722726822</v>
      </c>
      <c r="BB7" s="4">
        <v>-1.3521325661614538</v>
      </c>
      <c r="BC7" s="4">
        <v>-1.9104210805147885</v>
      </c>
      <c r="BD7" s="4">
        <v>2.0026080788113179</v>
      </c>
      <c r="BE7" s="4">
        <v>9.3473112881183623E-2</v>
      </c>
      <c r="BF7" s="4">
        <v>-1.6909017096459866</v>
      </c>
      <c r="BG7" s="4">
        <v>-8.0253603961318726E-2</v>
      </c>
      <c r="BH7" s="4">
        <v>-0.11171394076198339</v>
      </c>
      <c r="BI7" s="4">
        <v>0.55726836130023005</v>
      </c>
      <c r="BJ7" s="4">
        <v>-4.719343838691711</v>
      </c>
      <c r="BK7" s="4">
        <v>-1.9354039160907268</v>
      </c>
      <c r="BL7" s="4">
        <v>0.42815638139843942</v>
      </c>
      <c r="BM7" s="4">
        <v>-2.2747814658284189</v>
      </c>
      <c r="BN7" s="4">
        <v>2.413153739273548</v>
      </c>
      <c r="BO7" s="4">
        <v>-4.8626274821534752</v>
      </c>
      <c r="BP7" s="4">
        <v>0.84848496809601781</v>
      </c>
      <c r="BQ7" s="4">
        <v>1.654138062838465</v>
      </c>
      <c r="BR7" s="4">
        <v>-0.90063456282019616</v>
      </c>
      <c r="BS7" s="4">
        <v>-4.9050882208347319</v>
      </c>
      <c r="BT7" s="4">
        <v>-5.3919801092147823</v>
      </c>
      <c r="BU7" s="4">
        <v>-0.51361750889569524</v>
      </c>
      <c r="BV7" s="4">
        <v>9.6758203208446497E-2</v>
      </c>
      <c r="BW7" s="4">
        <v>0.21172896565869451</v>
      </c>
      <c r="BX7" s="4">
        <v>2.7812461434304714</v>
      </c>
      <c r="BY7" s="4">
        <v>1.8167923244141275</v>
      </c>
      <c r="BZ7" s="4">
        <v>2.40673603028059</v>
      </c>
      <c r="CA7" s="4">
        <v>-1.6227828091010452</v>
      </c>
      <c r="CB7" s="4">
        <v>-2.3817504063248633</v>
      </c>
      <c r="CC7" s="4">
        <v>2.9537918508052825</v>
      </c>
      <c r="CD7" s="4">
        <v>-3.7086769831180573</v>
      </c>
      <c r="CE7" s="4">
        <v>1.7863596761971712</v>
      </c>
      <c r="CF7" s="4">
        <v>3.0447373315691948E-2</v>
      </c>
      <c r="CG7" s="4">
        <v>6.5238371753692626</v>
      </c>
      <c r="CH7" s="4">
        <v>4.168681346327066</v>
      </c>
      <c r="CI7" s="4">
        <v>-3.2589489588141443</v>
      </c>
      <c r="CJ7" s="4">
        <v>2.8113921320438386</v>
      </c>
      <c r="CK7" s="4">
        <v>-1.9452089675515891</v>
      </c>
      <c r="CL7" s="4">
        <v>2.7230090308189392</v>
      </c>
      <c r="CM7" s="4">
        <v>1.6327622854709625</v>
      </c>
      <c r="CN7" s="4">
        <v>-0.66862995356321331</v>
      </c>
      <c r="CO7" s="4">
        <v>0.94346445824950931</v>
      </c>
      <c r="CP7" s="4">
        <v>-0.11829035699367524</v>
      </c>
      <c r="CQ7" s="4">
        <v>-0.24156567066907883</v>
      </c>
      <c r="CR7" s="4">
        <v>7.7685940980911257</v>
      </c>
      <c r="CS7" s="4">
        <v>-2.1071796521544455</v>
      </c>
      <c r="CT7" s="4">
        <v>-1.4105198843032121</v>
      </c>
      <c r="CU7" s="4">
        <v>5.4370300471782681E-3</v>
      </c>
      <c r="CV7" s="4">
        <v>1.4121497992100194</v>
      </c>
      <c r="CW7" s="4">
        <v>-4.7948156309127805</v>
      </c>
      <c r="CX7" s="4">
        <v>1.1843485202640296</v>
      </c>
      <c r="CY7" s="4">
        <v>1.2382417450845242</v>
      </c>
      <c r="CZ7" s="4">
        <v>5.8837507104873659</v>
      </c>
      <c r="DA7" s="4">
        <v>1.5417133607342839</v>
      </c>
      <c r="DB7" s="4">
        <v>1.0688557553663849</v>
      </c>
    </row>
    <row r="8" spans="1:106" x14ac:dyDescent="0.2">
      <c r="A8" s="4" t="s">
        <v>3</v>
      </c>
      <c r="B8" s="4">
        <v>0.42837872691452505</v>
      </c>
      <c r="C8" s="4">
        <v>7.7669603824615479</v>
      </c>
      <c r="D8" s="4">
        <v>-7.3785208892822265</v>
      </c>
      <c r="E8" s="4">
        <v>0.95921942025423046</v>
      </c>
      <c r="F8" s="4">
        <v>2.9517325134575398</v>
      </c>
      <c r="G8" s="4">
        <v>6.7785848945379259</v>
      </c>
      <c r="H8" s="4">
        <v>-4.8160534095764156</v>
      </c>
      <c r="I8" s="4">
        <v>-6.816199858635664</v>
      </c>
      <c r="J8" s="4">
        <v>7.3544678592681887</v>
      </c>
      <c r="K8" s="4">
        <v>1.7047989198565483</v>
      </c>
      <c r="L8" s="4">
        <v>-5.856132221221924</v>
      </c>
      <c r="M8" s="4">
        <v>-0.51822650231420997</v>
      </c>
      <c r="N8" s="4">
        <v>6.0338529586791996</v>
      </c>
      <c r="O8" s="4">
        <v>1.2099526802450418</v>
      </c>
      <c r="P8" s="4">
        <v>0.67556968510150905</v>
      </c>
      <c r="Q8" s="4">
        <v>2.1918287018686531</v>
      </c>
      <c r="R8" s="4">
        <v>9.7769768834114076E-2</v>
      </c>
      <c r="S8" s="4">
        <v>2.5766803252696993</v>
      </c>
      <c r="T8" s="4">
        <v>-0.92219514101743694</v>
      </c>
      <c r="U8" s="4">
        <v>-2.0805882865190508</v>
      </c>
      <c r="V8" s="4">
        <v>8.0631923377513889E-2</v>
      </c>
      <c r="W8" s="4">
        <v>-2.9032736212015151</v>
      </c>
      <c r="X8" s="4">
        <v>-0.87245239347219472</v>
      </c>
      <c r="Y8" s="4">
        <v>-4.9284326583147048E-2</v>
      </c>
      <c r="Z8" s="4">
        <v>-0.40486085642129183</v>
      </c>
      <c r="AA8" s="4">
        <v>1.6360550056397916</v>
      </c>
      <c r="AB8" s="4">
        <v>4.83057019174099</v>
      </c>
      <c r="AC8" s="4">
        <v>-4.0712111008167264</v>
      </c>
      <c r="AD8" s="4">
        <v>0.37421196222305297</v>
      </c>
      <c r="AE8" s="4">
        <v>1.4908216314017773</v>
      </c>
      <c r="AF8" s="4">
        <v>-1.1006397603452205</v>
      </c>
      <c r="AG8" s="4">
        <v>-2.47570373699069</v>
      </c>
      <c r="AH8" s="4">
        <v>0.15129823178052904</v>
      </c>
      <c r="AI8" s="4">
        <v>-3.0078568967431782</v>
      </c>
      <c r="AJ8" s="4">
        <v>-0.80132806988433003</v>
      </c>
      <c r="AK8" s="4">
        <v>-5.9550047302246094</v>
      </c>
      <c r="AL8" s="4">
        <v>0.80555014072218911</v>
      </c>
      <c r="AM8" s="4">
        <v>-2.264956214427948</v>
      </c>
      <c r="AN8" s="4">
        <v>3.859939229488373</v>
      </c>
      <c r="AO8" s="4">
        <v>-0.4372857290599495</v>
      </c>
      <c r="AP8" s="4">
        <v>2.686061868071556</v>
      </c>
      <c r="AQ8" s="4">
        <v>2.0167398315668108</v>
      </c>
      <c r="AR8" s="4">
        <v>2.5805109013617038</v>
      </c>
      <c r="AS8" s="4">
        <v>-3.5615093648433684</v>
      </c>
      <c r="AT8" s="4">
        <v>-1.2696144367754458</v>
      </c>
      <c r="AU8" s="4">
        <v>4.1027188879251479</v>
      </c>
      <c r="AV8" s="4">
        <v>0.85432055339217183</v>
      </c>
      <c r="AW8" s="4">
        <v>-3.4597586484288332</v>
      </c>
      <c r="AX8" s="4">
        <v>0.68291551128029826</v>
      </c>
      <c r="AY8" s="4">
        <v>3.2194460171461103</v>
      </c>
      <c r="AZ8" s="4">
        <v>5.0088463828712699</v>
      </c>
      <c r="BA8" s="4">
        <v>1.5060303587466479</v>
      </c>
      <c r="BB8" s="4">
        <v>-0.29017346203327177</v>
      </c>
      <c r="BC8" s="4">
        <v>-1.9330869415402412</v>
      </c>
      <c r="BD8" s="4">
        <v>-4.6170780766010289</v>
      </c>
      <c r="BE8" s="4">
        <v>-2.7036966993659735</v>
      </c>
      <c r="BF8" s="4">
        <v>4.2493323277682062</v>
      </c>
      <c r="BG8" s="4">
        <v>-4.7377682365477083E-2</v>
      </c>
      <c r="BH8" s="4">
        <v>-2.1141771018505096</v>
      </c>
      <c r="BI8" s="4">
        <v>0.46450550615787506</v>
      </c>
      <c r="BJ8" s="4">
        <v>0.48554306916892531</v>
      </c>
      <c r="BK8" s="4">
        <v>-0.8964318478852511</v>
      </c>
      <c r="BL8" s="4">
        <v>-0.41752550445031372</v>
      </c>
      <c r="BM8" s="4">
        <v>3.9483530145883559</v>
      </c>
      <c r="BN8" s="4">
        <v>-0.74187410384416586</v>
      </c>
      <c r="BO8" s="4">
        <v>-5.1730066800117491</v>
      </c>
      <c r="BP8" s="4">
        <v>-9.8201487362384793E-2</v>
      </c>
      <c r="BQ8" s="4">
        <v>-2.6442365938425065</v>
      </c>
      <c r="BR8" s="4">
        <v>6.4230707979202268</v>
      </c>
      <c r="BS8" s="4">
        <v>-9.6461946487426751</v>
      </c>
      <c r="BT8" s="4">
        <v>-0.48689541470259429</v>
      </c>
      <c r="BU8" s="4">
        <v>2.6407737469673158</v>
      </c>
      <c r="BV8" s="4">
        <v>0.36301778637804089</v>
      </c>
      <c r="BW8" s="4">
        <v>3.1173795312643051</v>
      </c>
      <c r="BX8" s="4">
        <v>5.7859409749507901E-2</v>
      </c>
      <c r="BY8" s="4">
        <v>3.4027056273818017</v>
      </c>
      <c r="BZ8" s="4">
        <v>4.8670308208465576</v>
      </c>
      <c r="CA8" s="4">
        <v>2.5089277438819408</v>
      </c>
      <c r="CB8" s="4">
        <v>-5.4119702482223513</v>
      </c>
      <c r="CC8" s="4">
        <v>0.88652338206768033</v>
      </c>
      <c r="CD8" s="4">
        <v>8.186391553878785</v>
      </c>
      <c r="CE8" s="4">
        <v>-0.84251838680356739</v>
      </c>
      <c r="CF8" s="4">
        <v>2.4737164422869684</v>
      </c>
      <c r="CG8" s="4">
        <v>2.4415296095982195</v>
      </c>
      <c r="CH8" s="4">
        <v>4.4263813924789428</v>
      </c>
      <c r="CI8" s="4">
        <v>4.7244905775785444</v>
      </c>
      <c r="CJ8" s="4">
        <v>-0.58712418168783187</v>
      </c>
      <c r="CK8" s="4">
        <v>-0.42279308005236088</v>
      </c>
      <c r="CL8" s="4">
        <v>11.66316879272461</v>
      </c>
      <c r="CM8" s="4">
        <v>0.2715231987833977</v>
      </c>
      <c r="CN8" s="4">
        <v>1.9055528645962476</v>
      </c>
      <c r="CO8" s="4">
        <v>-6.4830953007936474</v>
      </c>
      <c r="CP8" s="4">
        <v>0.39974640935659411</v>
      </c>
      <c r="CQ8" s="4">
        <v>6.0039160442352291</v>
      </c>
      <c r="CR8" s="4">
        <v>-0.88905739229172465</v>
      </c>
      <c r="CS8" s="4">
        <v>-9.1354179954528814</v>
      </c>
      <c r="CT8" s="4">
        <v>2.6558657008409501</v>
      </c>
      <c r="CU8" s="4">
        <v>5.9287240552902221</v>
      </c>
      <c r="CV8" s="4">
        <v>2.3295941260457038</v>
      </c>
      <c r="CW8" s="4">
        <v>-7.7098839187622072</v>
      </c>
      <c r="CX8" s="4">
        <v>-5.5350270659103993</v>
      </c>
      <c r="CY8" s="4">
        <v>1.5752468407154083E-2</v>
      </c>
      <c r="CZ8" s="4">
        <v>7.6912375736236571</v>
      </c>
      <c r="DA8" s="4">
        <v>1.1106170209497213</v>
      </c>
      <c r="DB8" s="4">
        <v>5.2874784159660342</v>
      </c>
    </row>
    <row r="9" spans="1:106" x14ac:dyDescent="0.2">
      <c r="A9" s="4" t="s">
        <v>33</v>
      </c>
      <c r="B9" s="4">
        <v>0.58806695912033324</v>
      </c>
      <c r="C9" s="4">
        <v>6.1341613435745241</v>
      </c>
      <c r="D9" s="4">
        <v>5.7871448028087613</v>
      </c>
      <c r="E9" s="4">
        <v>-2.7159466755390169</v>
      </c>
      <c r="F9" s="4">
        <v>-0.10162219993770122</v>
      </c>
      <c r="G9" s="4">
        <v>-1.8132008422166108</v>
      </c>
      <c r="H9" s="4">
        <v>6.1003041648864746</v>
      </c>
      <c r="I9" s="4">
        <v>4.3067911844328046</v>
      </c>
      <c r="J9" s="4">
        <v>-1.329068366624415</v>
      </c>
      <c r="K9" s="4">
        <v>1.2410903236456214</v>
      </c>
      <c r="L9" s="4">
        <v>1.6594357107579709</v>
      </c>
      <c r="M9" s="4">
        <v>2.0086179444938899</v>
      </c>
      <c r="N9" s="4">
        <v>3.8663996291160583</v>
      </c>
      <c r="O9" s="4">
        <v>0.46829730957746507</v>
      </c>
      <c r="P9" s="4">
        <v>-1.8978949359804391</v>
      </c>
      <c r="Q9" s="4">
        <v>-0.19797306463122369</v>
      </c>
      <c r="R9" s="4">
        <v>0.72656110070645807</v>
      </c>
      <c r="S9" s="4">
        <v>2.2730823428183795</v>
      </c>
      <c r="T9" s="4">
        <v>-2.7506253904849292</v>
      </c>
      <c r="U9" s="4">
        <v>2.5464251649379732</v>
      </c>
      <c r="V9" s="4">
        <v>-3.453793495185673</v>
      </c>
      <c r="W9" s="4">
        <v>1.6239507921785117</v>
      </c>
      <c r="X9" s="4">
        <v>4.1482521566748618</v>
      </c>
      <c r="Y9" s="4">
        <v>-2.2130103798210623</v>
      </c>
      <c r="Z9" s="4">
        <v>-8.8693810692057007E-2</v>
      </c>
      <c r="AA9" s="4">
        <v>0.74253773219883445</v>
      </c>
      <c r="AB9" s="4">
        <v>0.74958200644701722</v>
      </c>
      <c r="AC9" s="4">
        <v>2.5777195766568184</v>
      </c>
      <c r="AD9" s="4">
        <v>2.3562646038085222</v>
      </c>
      <c r="AE9" s="4">
        <v>4.5172817468643185</v>
      </c>
      <c r="AF9" s="4">
        <v>-3.2788891249895098</v>
      </c>
      <c r="AG9" s="4">
        <v>-0.34346904009580614</v>
      </c>
      <c r="AH9" s="4">
        <v>4.9803124499320983</v>
      </c>
      <c r="AI9" s="4">
        <v>-1.3419083918631076</v>
      </c>
      <c r="AJ9" s="4">
        <v>4.3180876660346987</v>
      </c>
      <c r="AK9" s="4">
        <v>-5.2392268276214597</v>
      </c>
      <c r="AL9" s="4">
        <v>-0.6278579149395227</v>
      </c>
      <c r="AM9" s="4">
        <v>1.3706798313558102</v>
      </c>
      <c r="AN9" s="4">
        <v>-7.9705358886718747</v>
      </c>
      <c r="AO9" s="4">
        <v>-0.3851229912042618</v>
      </c>
      <c r="AP9" s="4">
        <v>-3.3049955910444258</v>
      </c>
      <c r="AQ9" s="4">
        <v>3.8802829599380493</v>
      </c>
      <c r="AR9" s="4">
        <v>2.0778708475828171</v>
      </c>
      <c r="AS9" s="4">
        <v>-2.5270427732355891</v>
      </c>
      <c r="AT9" s="4">
        <v>1.3237014798820019</v>
      </c>
      <c r="AU9" s="4">
        <v>2.0213556179404257</v>
      </c>
      <c r="AV9" s="4">
        <v>-1.6168957701325417</v>
      </c>
      <c r="AW9" s="4">
        <v>-3.1552713021636007</v>
      </c>
      <c r="AX9" s="4">
        <v>-4.5156028136005624</v>
      </c>
      <c r="AY9" s="4">
        <v>-3.3599137448146941</v>
      </c>
      <c r="AZ9" s="4">
        <v>2.0393951293826102</v>
      </c>
      <c r="BA9" s="4">
        <v>0.71096904180943965</v>
      </c>
      <c r="BB9" s="4">
        <v>3.2095708417892457</v>
      </c>
      <c r="BC9" s="4">
        <v>-4.430660202503204</v>
      </c>
      <c r="BD9" s="4">
        <v>-1.5820161020755767</v>
      </c>
      <c r="BE9" s="4">
        <v>-0.60584244325757031</v>
      </c>
      <c r="BF9" s="4">
        <v>-1.1600803683698178</v>
      </c>
      <c r="BG9" s="4">
        <v>-7.9258181571960451</v>
      </c>
      <c r="BH9" s="4">
        <v>-1.2874163848161697</v>
      </c>
      <c r="BI9" s="4">
        <v>2.699290817975998</v>
      </c>
      <c r="BJ9" s="4">
        <v>-0.65762568008154632</v>
      </c>
      <c r="BK9" s="4">
        <v>3.6131002363562583</v>
      </c>
      <c r="BL9" s="4">
        <v>-4.065940088778734</v>
      </c>
      <c r="BM9" s="4">
        <v>-4.0752307894825934</v>
      </c>
      <c r="BN9" s="4">
        <v>-3.7639598587155341</v>
      </c>
      <c r="BO9" s="4">
        <v>-1.5518920210003853</v>
      </c>
      <c r="BP9" s="4">
        <v>-0.29017468392848966</v>
      </c>
      <c r="BQ9" s="4">
        <v>1.0881199312582612</v>
      </c>
      <c r="BR9" s="4">
        <v>-0.66517570912837987</v>
      </c>
      <c r="BS9" s="4">
        <v>-4.7300311398506167</v>
      </c>
    </row>
    <row r="10" spans="1:106" x14ac:dyDescent="0.2">
      <c r="A10" s="4" t="s">
        <v>4</v>
      </c>
      <c r="B10" s="4">
        <v>0.65367208043113356</v>
      </c>
      <c r="C10" s="4">
        <v>-2.1966762519255281</v>
      </c>
      <c r="D10" s="4">
        <v>0.66059421620331704</v>
      </c>
      <c r="E10" s="4">
        <v>5.8113884401321414</v>
      </c>
      <c r="F10" s="4">
        <v>-3.8858599288761617</v>
      </c>
      <c r="G10" s="4">
        <v>3.1980459028482437</v>
      </c>
      <c r="H10" s="4">
        <v>1.808459193482995</v>
      </c>
      <c r="I10" s="4">
        <v>-0.85551835604012016</v>
      </c>
      <c r="J10" s="4">
        <v>-2.8396969830989836</v>
      </c>
      <c r="K10" s="4">
        <v>-5.2846933817863464</v>
      </c>
      <c r="L10" s="4">
        <v>-1.9460772126913071</v>
      </c>
      <c r="M10" s="4">
        <v>3.8605135607719423</v>
      </c>
      <c r="N10" s="4">
        <v>5.1701283693313602</v>
      </c>
      <c r="O10" s="4">
        <v>1.797254811823368</v>
      </c>
      <c r="P10" s="4">
        <v>0.85621015667915346</v>
      </c>
      <c r="Q10" s="4">
        <v>-2.7615454256627707</v>
      </c>
      <c r="R10" s="4">
        <v>-0.64443550970405339</v>
      </c>
      <c r="S10" s="4">
        <v>7.9455749951303001E-2</v>
      </c>
      <c r="T10" s="4">
        <v>-3.1786712370067836</v>
      </c>
      <c r="U10" s="4">
        <v>1.6289076874777675</v>
      </c>
      <c r="V10" s="4">
        <v>-3.7466479992866515</v>
      </c>
      <c r="W10" s="4">
        <v>2.9597793793678284</v>
      </c>
      <c r="X10" s="4">
        <v>3.5286131215095522</v>
      </c>
      <c r="Y10" s="4">
        <v>2.2340004366636275</v>
      </c>
      <c r="Z10" s="4">
        <v>1.5751675243116916</v>
      </c>
      <c r="AA10" s="4">
        <v>-5.1144012570381161</v>
      </c>
      <c r="AB10" s="4">
        <v>-2.7617069266550245</v>
      </c>
      <c r="AC10" s="4">
        <v>-7.1719052124023435</v>
      </c>
      <c r="AD10" s="4">
        <v>1.2534986219741404</v>
      </c>
      <c r="AE10" s="4">
        <v>1.0458320466801525</v>
      </c>
      <c r="AF10" s="4">
        <v>2.9670408183336257</v>
      </c>
      <c r="AG10" s="4">
        <v>-1.3109165912866592</v>
      </c>
      <c r="AH10" s="4">
        <v>-1.1374900148343294</v>
      </c>
      <c r="AI10" s="4">
        <v>-1.5997118133679031</v>
      </c>
      <c r="AJ10" s="4">
        <v>1.1744482751004397</v>
      </c>
      <c r="AK10" s="4">
        <v>-3.107714887857437</v>
      </c>
      <c r="AL10" s="4">
        <v>1.1842404689639807</v>
      </c>
      <c r="AM10" s="4">
        <v>1.5713597299903632</v>
      </c>
      <c r="AN10" s="4">
        <v>3.8918951058387758</v>
      </c>
      <c r="AO10" s="4">
        <v>-1.933660260438919</v>
      </c>
      <c r="AP10" s="4">
        <v>1.7100967798382043</v>
      </c>
      <c r="AQ10" s="4">
        <v>-2.9796908666193485</v>
      </c>
      <c r="AR10" s="4">
        <v>5.5625938987731933</v>
      </c>
      <c r="AS10" s="4">
        <v>-1.176631138920784</v>
      </c>
      <c r="AT10" s="4">
        <v>-1.1211165429651737</v>
      </c>
      <c r="AU10" s="4">
        <v>2.2629551159590484</v>
      </c>
      <c r="AV10" s="4">
        <v>-1.9558992302417755</v>
      </c>
      <c r="AW10" s="4">
        <v>0.98496215656399722</v>
      </c>
      <c r="AX10" s="4">
        <v>1.2741424829512835</v>
      </c>
      <c r="AY10" s="4">
        <v>4.3639139962196349</v>
      </c>
      <c r="AZ10" s="4">
        <v>2.9794491505622864</v>
      </c>
      <c r="BA10" s="4">
        <v>-4.5726491117477419</v>
      </c>
      <c r="BB10" s="4">
        <v>0.80715466551482673</v>
      </c>
      <c r="BC10" s="4">
        <v>-2.469641850888729</v>
      </c>
      <c r="BD10" s="4">
        <v>1.6483097380399705</v>
      </c>
      <c r="BE10" s="4">
        <v>1.5927217811346055</v>
      </c>
      <c r="BF10" s="4">
        <v>-5.277666093111038</v>
      </c>
      <c r="BG10" s="4">
        <v>-0.44745409965515137</v>
      </c>
      <c r="BH10" s="4">
        <v>-3.6524576991796494</v>
      </c>
      <c r="BI10" s="4">
        <v>-0.29709088865667582</v>
      </c>
      <c r="BJ10" s="4">
        <v>-0.49464665240608158</v>
      </c>
      <c r="BK10" s="4">
        <v>3.1687216711044313</v>
      </c>
      <c r="BL10" s="4">
        <v>-3.2904094838351012</v>
      </c>
      <c r="BM10" s="4">
        <v>4.4759884265065191</v>
      </c>
      <c r="BN10" s="4">
        <v>-0.85545292317867283</v>
      </c>
      <c r="BO10" s="4">
        <v>-6.5675712013244629</v>
      </c>
      <c r="BP10" s="4">
        <v>0.83921533033251761</v>
      </c>
      <c r="BQ10" s="4">
        <v>1.480810635611415</v>
      </c>
      <c r="BR10" s="4">
        <v>0.25999059960246085</v>
      </c>
      <c r="BS10" s="4">
        <v>-0.14726638302206993</v>
      </c>
      <c r="BT10" s="4">
        <v>2.0395639884471892</v>
      </c>
      <c r="BU10" s="4">
        <v>0.14863280035555362</v>
      </c>
      <c r="BV10" s="4">
        <v>2.0415673378109931</v>
      </c>
      <c r="BW10" s="4">
        <v>-2.2433841103315353</v>
      </c>
      <c r="BX10" s="4">
        <v>3.2245152723789214</v>
      </c>
      <c r="BY10" s="4">
        <v>0.72788814961910253</v>
      </c>
      <c r="BZ10" s="4">
        <v>-1.2893788730353117</v>
      </c>
      <c r="CA10" s="4">
        <v>4.9985542201995852</v>
      </c>
      <c r="CB10" s="4">
        <v>3.0072862371057272</v>
      </c>
      <c r="CC10" s="4">
        <v>2.8765654633194209</v>
      </c>
      <c r="CD10" s="4">
        <v>-0.28549412958323955</v>
      </c>
      <c r="CE10" s="4">
        <v>-5.874407956600189</v>
      </c>
      <c r="CF10" s="4">
        <v>4.1990900182723996</v>
      </c>
      <c r="CG10" s="4">
        <v>-3.1745451736450194</v>
      </c>
      <c r="CH10" s="4">
        <v>0.26534340521320698</v>
      </c>
      <c r="CI10" s="4">
        <v>1.8366626347601414</v>
      </c>
      <c r="CJ10" s="4">
        <v>4.0861335143446924</v>
      </c>
      <c r="CK10" s="4">
        <v>-0.61144117781892415</v>
      </c>
      <c r="CL10" s="4">
        <v>-1.5790186418034136</v>
      </c>
      <c r="CM10" s="4">
        <v>-2.671234471797943</v>
      </c>
      <c r="CN10" s="4">
        <v>-1.2211546992883087</v>
      </c>
      <c r="CO10" s="4">
        <v>-1.2874620142579078</v>
      </c>
      <c r="CP10" s="4">
        <v>2.3837251287698744</v>
      </c>
      <c r="CQ10" s="4">
        <v>-5.2824819469451905</v>
      </c>
      <c r="CR10" s="4">
        <v>2.9773804783821105</v>
      </c>
      <c r="CS10" s="4">
        <v>8.017622329294681E-2</v>
      </c>
      <c r="CT10" s="4">
        <v>0.34511113453656433</v>
      </c>
      <c r="CU10" s="4">
        <v>0.34829767517745497</v>
      </c>
      <c r="CV10" s="4">
        <v>1.4564364597201347</v>
      </c>
      <c r="CW10" s="4">
        <v>-6.23763635635376</v>
      </c>
      <c r="CX10" s="4">
        <v>-4.0569830930233</v>
      </c>
      <c r="CY10" s="4">
        <v>6.4409832382202152</v>
      </c>
      <c r="CZ10" s="4">
        <v>-0.45986890852451323</v>
      </c>
      <c r="DA10" s="4">
        <v>-2.0653756301850081</v>
      </c>
      <c r="DB10" s="4">
        <v>2.3767011073231696</v>
      </c>
    </row>
    <row r="11" spans="1:106" x14ac:dyDescent="0.2">
      <c r="A11" s="4" t="s">
        <v>5</v>
      </c>
      <c r="B11" s="4">
        <v>0.71409484297037129</v>
      </c>
      <c r="C11" s="4">
        <v>0.43539265163242818</v>
      </c>
      <c r="D11" s="4">
        <v>2.9218500381708146</v>
      </c>
      <c r="E11" s="4">
        <v>-0.91578312568366527</v>
      </c>
      <c r="F11" s="4">
        <v>1.6471667185239494</v>
      </c>
      <c r="G11" s="4">
        <v>0.20035426945425569</v>
      </c>
      <c r="H11" s="4">
        <v>-2.3588051269948482</v>
      </c>
      <c r="I11" s="4">
        <v>0.36550305010750889</v>
      </c>
      <c r="J11" s="4">
        <v>0.59296140983700751</v>
      </c>
      <c r="K11" s="4">
        <v>-4.6818259429931643</v>
      </c>
      <c r="L11" s="4">
        <v>-1.3861735843494534</v>
      </c>
      <c r="M11" s="4">
        <v>2.0828826819360255</v>
      </c>
      <c r="N11" s="4">
        <v>3.1878382682800295</v>
      </c>
      <c r="O11" s="4">
        <v>1.7907108542323114</v>
      </c>
      <c r="P11" s="4">
        <v>2.0474906642735005</v>
      </c>
      <c r="Q11" s="4">
        <v>-3.1284809195995331</v>
      </c>
      <c r="R11" s="4">
        <v>-0.94685999178327618</v>
      </c>
      <c r="S11" s="4">
        <v>-7.297257855534553E-2</v>
      </c>
      <c r="T11" s="4">
        <v>-3.0452282440662386</v>
      </c>
      <c r="U11" s="4">
        <v>4.1984600269794461</v>
      </c>
      <c r="V11" s="4">
        <v>1.6833788587152958</v>
      </c>
      <c r="W11" s="4">
        <v>0.82710210680961604</v>
      </c>
      <c r="X11" s="4">
        <v>-1.6254054771736264</v>
      </c>
      <c r="Y11" s="4">
        <v>-2.1212298123538496</v>
      </c>
      <c r="Z11" s="4">
        <v>1.3725319395959377</v>
      </c>
      <c r="AA11" s="4">
        <v>3.1578986018896105</v>
      </c>
      <c r="AB11" s="4">
        <v>-2.491548013687134</v>
      </c>
      <c r="AC11" s="4">
        <v>0.35806766837835313</v>
      </c>
      <c r="AD11" s="4">
        <v>1.1613421147316694</v>
      </c>
      <c r="AE11" s="4">
        <v>3.5989866536855697</v>
      </c>
      <c r="AF11" s="4">
        <v>-0.67093915907666091</v>
      </c>
      <c r="AG11" s="4">
        <v>-0.54198191650211813</v>
      </c>
      <c r="AH11" s="4">
        <v>-0.24151246510446073</v>
      </c>
      <c r="AI11" s="4">
        <v>-3.432834448814392</v>
      </c>
      <c r="AJ11" s="4">
        <v>-0.91073130652308465</v>
      </c>
      <c r="AK11" s="4">
        <v>5.1282185268402101</v>
      </c>
      <c r="AL11" s="4">
        <v>2.2815694886446001</v>
      </c>
      <c r="AM11" s="4">
        <v>-0.33853945359587667</v>
      </c>
      <c r="AN11" s="4">
        <v>4.1826717138290403</v>
      </c>
      <c r="AO11" s="4">
        <v>2.4889621582627295</v>
      </c>
      <c r="AP11" s="4">
        <v>3.4322011506557466</v>
      </c>
      <c r="AQ11" s="4">
        <v>0.4608375780284405</v>
      </c>
      <c r="AR11" s="4">
        <v>0.76827450258657337</v>
      </c>
      <c r="AS11" s="4">
        <v>5.4300237691402433</v>
      </c>
      <c r="AT11" s="4">
        <v>1.985208590272814</v>
      </c>
      <c r="AU11" s="4">
        <v>3.0156985306739807</v>
      </c>
      <c r="AV11" s="4">
        <v>-1.5589066603779793</v>
      </c>
      <c r="AW11" s="4">
        <v>3.7117198860645293</v>
      </c>
      <c r="AX11" s="4">
        <v>5.154944214820862</v>
      </c>
      <c r="AY11" s="4">
        <v>-1.2394398164749145</v>
      </c>
      <c r="AZ11" s="4">
        <v>2.531971592158079</v>
      </c>
      <c r="BA11" s="4">
        <v>4.4259217476844785</v>
      </c>
      <c r="BB11" s="4">
        <v>3.5842374908924102</v>
      </c>
      <c r="BC11" s="4">
        <v>1.864320605956018</v>
      </c>
      <c r="BD11" s="4">
        <v>2.1107703091204169</v>
      </c>
      <c r="BE11" s="4">
        <v>-3.8842367935180664</v>
      </c>
      <c r="BF11" s="4">
        <v>3.8858282458782196</v>
      </c>
      <c r="BG11" s="4">
        <v>1.7016925255954265</v>
      </c>
      <c r="BH11" s="4">
        <v>4.9426455724239347</v>
      </c>
      <c r="BI11" s="4">
        <v>4.2496885967254636</v>
      </c>
      <c r="BJ11" s="4">
        <v>-1.514719883799553</v>
      </c>
      <c r="BK11" s="4">
        <v>2.1447863898240032</v>
      </c>
      <c r="BL11" s="4">
        <v>-1.2261245495080948</v>
      </c>
      <c r="BM11" s="4">
        <v>0.66559197470545772</v>
      </c>
      <c r="BN11" s="4">
        <v>-4.3794625520706179</v>
      </c>
      <c r="BO11" s="4">
        <v>5.527491637468338</v>
      </c>
      <c r="BP11" s="4">
        <v>6.3510221481323246</v>
      </c>
      <c r="BQ11" s="4">
        <v>3.169730796813965</v>
      </c>
      <c r="BR11" s="4">
        <v>-0.15017291586846113</v>
      </c>
      <c r="BS11" s="4">
        <v>2.3554700689017771</v>
      </c>
      <c r="BT11" s="4">
        <v>4.572183742523193</v>
      </c>
      <c r="BU11" s="4">
        <v>-0.94571894407272339</v>
      </c>
      <c r="BV11" s="4">
        <v>-0.22606421401724219</v>
      </c>
      <c r="BW11" s="4">
        <v>-1.7320872930530458</v>
      </c>
      <c r="BX11" s="4">
        <v>-1.5168835032358765</v>
      </c>
      <c r="BY11" s="4">
        <v>-0.69013204818591478</v>
      </c>
      <c r="BZ11" s="4">
        <v>-0.86511425850912926</v>
      </c>
      <c r="CA11" s="4">
        <v>0.97172467716038224</v>
      </c>
      <c r="CB11" s="4">
        <v>1.6117084349691868</v>
      </c>
      <c r="CC11" s="4">
        <v>-6.0203606858849526E-2</v>
      </c>
      <c r="CD11" s="4">
        <v>-2.1333775469660758</v>
      </c>
      <c r="CE11" s="4">
        <v>-1.1765987252071499</v>
      </c>
      <c r="CF11" s="4">
        <v>-1.8960527397226543</v>
      </c>
      <c r="CG11" s="4">
        <v>-0.65327470098622142</v>
      </c>
      <c r="CH11" s="4">
        <v>0.55111491356045006</v>
      </c>
      <c r="CI11" s="4">
        <v>2.340118135213852</v>
      </c>
      <c r="CJ11" s="4">
        <v>-0.67433613385539504</v>
      </c>
      <c r="CK11" s="4">
        <v>-1.0644768933393061</v>
      </c>
      <c r="CL11" s="4">
        <v>-3.8875593683123588</v>
      </c>
      <c r="CM11" s="4">
        <v>-1.1931882204115392</v>
      </c>
      <c r="CN11" s="4">
        <v>-2.933658711910248</v>
      </c>
      <c r="CO11" s="4">
        <v>4.3372149118222299E-2</v>
      </c>
      <c r="CP11" s="4">
        <v>1.8782510101795196</v>
      </c>
      <c r="CQ11" s="4">
        <v>-4.5940387964248659</v>
      </c>
      <c r="CR11" s="4">
        <v>-2.390881912857294</v>
      </c>
      <c r="CS11" s="4">
        <v>-4.2123602104187015</v>
      </c>
      <c r="CT11" s="4">
        <v>-1.0225571698509157</v>
      </c>
      <c r="CU11" s="4">
        <v>-2.2477675966359674</v>
      </c>
      <c r="CV11" s="4">
        <v>3.4134328222274779</v>
      </c>
      <c r="CW11" s="4">
        <v>2.8610135346651075</v>
      </c>
      <c r="CX11" s="4">
        <v>2.8595548045635222</v>
      </c>
      <c r="CY11" s="4">
        <v>-11.561911144256591</v>
      </c>
      <c r="CZ11" s="4">
        <v>1.6930946756899357</v>
      </c>
      <c r="DA11" s="4">
        <v>0.65733323700726032</v>
      </c>
      <c r="DB11" s="4">
        <v>-2.1584302158653736</v>
      </c>
    </row>
    <row r="12" spans="1:106" x14ac:dyDescent="0.2">
      <c r="A12" s="4" t="s">
        <v>6</v>
      </c>
      <c r="B12" s="4">
        <v>2.0574991673231127</v>
      </c>
      <c r="C12" s="4">
        <v>3.7400404708087445</v>
      </c>
      <c r="D12" s="4">
        <v>1.0666782780736686</v>
      </c>
      <c r="E12" s="4">
        <v>-0.61373873844742777</v>
      </c>
      <c r="F12" s="4">
        <v>3.4379052637517451</v>
      </c>
      <c r="G12" s="4">
        <v>1.0747456991765647</v>
      </c>
      <c r="H12" s="4">
        <v>1.4104939679056405</v>
      </c>
      <c r="I12" s="4">
        <v>4.3546411037445072</v>
      </c>
      <c r="J12" s="4">
        <v>6.7926080417633052</v>
      </c>
      <c r="K12" s="4">
        <v>-0.30331571817398073</v>
      </c>
      <c r="L12" s="4">
        <v>-0.47617445424199106</v>
      </c>
      <c r="M12" s="4">
        <v>0.98278759814798833</v>
      </c>
      <c r="N12" s="4">
        <v>1.2844253607094287</v>
      </c>
      <c r="O12" s="4">
        <v>-2.6713673925399779</v>
      </c>
      <c r="P12" s="4">
        <v>2.4565812897682191</v>
      </c>
      <c r="Q12" s="4">
        <v>-7.1373333260416991E-2</v>
      </c>
      <c r="R12" s="4">
        <v>5.6722455501556395</v>
      </c>
      <c r="S12" s="4">
        <v>2.1754881247878073</v>
      </c>
      <c r="T12" s="4">
        <v>3.6384626531600954</v>
      </c>
      <c r="U12" s="4">
        <v>-1.8925884869694709</v>
      </c>
      <c r="V12" s="4">
        <v>-1.1779001216590403</v>
      </c>
      <c r="W12" s="4">
        <v>2.889387632012367</v>
      </c>
      <c r="X12" s="4">
        <v>2.5619106551259758</v>
      </c>
      <c r="Y12" s="4">
        <v>0.87591118756681685</v>
      </c>
      <c r="Z12" s="4">
        <v>0.53704039883799848</v>
      </c>
      <c r="AA12" s="4">
        <v>2.0987857836484909</v>
      </c>
      <c r="AB12" s="4">
        <v>3.1034431841969492</v>
      </c>
      <c r="AC12" s="4">
        <v>-0.34060414768755437</v>
      </c>
      <c r="AD12" s="4">
        <v>0.41244541587308048</v>
      </c>
      <c r="AE12" s="4">
        <v>3.3612676990032195</v>
      </c>
      <c r="AF12" s="4">
        <v>1.5348819608986377</v>
      </c>
      <c r="AG12" s="4">
        <v>-0.36562127351760865</v>
      </c>
      <c r="AH12" s="4">
        <v>-6.5992257547378541</v>
      </c>
      <c r="AI12" s="4">
        <v>-0.22477147556841373</v>
      </c>
      <c r="AJ12" s="4">
        <v>3.9979979804484173E-2</v>
      </c>
      <c r="AK12" s="4">
        <v>3.7389873621985315</v>
      </c>
      <c r="AL12" s="4">
        <v>2.8523212956637143</v>
      </c>
      <c r="AM12" s="4">
        <v>-2.3276821263879537</v>
      </c>
      <c r="AN12" s="4">
        <v>-2.4826554036140442</v>
      </c>
      <c r="AO12" s="4">
        <v>-1.4551565949618817</v>
      </c>
      <c r="AP12" s="4">
        <v>1.7132619743794202</v>
      </c>
      <c r="AQ12" s="4">
        <v>5.8991695404052731</v>
      </c>
      <c r="AR12" s="4">
        <v>1.6820408086478711</v>
      </c>
      <c r="AS12" s="4">
        <v>0.36137578807771203</v>
      </c>
      <c r="AT12" s="4">
        <v>-0.60876937657594676</v>
      </c>
      <c r="AU12" s="4">
        <v>3.7795865309238432</v>
      </c>
      <c r="AV12" s="4">
        <v>3.6714652007818223</v>
      </c>
      <c r="AW12" s="4">
        <v>-1.8325207621976733</v>
      </c>
      <c r="AX12" s="4">
        <v>6.1654659080505372</v>
      </c>
      <c r="AY12" s="4">
        <v>-6.4928483171388506E-3</v>
      </c>
      <c r="AZ12" s="4">
        <v>-2.8354315796494483</v>
      </c>
      <c r="BA12" s="4">
        <v>4.6044701037555935</v>
      </c>
      <c r="BB12" s="4">
        <v>0.23674359004944562</v>
      </c>
      <c r="BC12" s="4">
        <v>2.7911340731382368</v>
      </c>
      <c r="BD12" s="4">
        <v>4.0128381180763242</v>
      </c>
      <c r="BE12" s="4">
        <v>5.1071716618537906</v>
      </c>
      <c r="BF12" s="4">
        <v>-3.677861164212227</v>
      </c>
      <c r="BG12" s="4">
        <v>-3.6198511719703674</v>
      </c>
      <c r="BH12" s="4">
        <v>-2.0570233684661798</v>
      </c>
      <c r="BI12" s="4">
        <v>5.8340845251083371</v>
      </c>
      <c r="BJ12" s="4">
        <v>0.1513780426979065</v>
      </c>
      <c r="BK12" s="4">
        <v>-0.81270856246352197</v>
      </c>
      <c r="BL12" s="4">
        <v>3.5367722070217131</v>
      </c>
      <c r="BM12" s="4">
        <v>-2.3967201873660087</v>
      </c>
      <c r="BN12" s="4">
        <v>1.9482137590646744</v>
      </c>
      <c r="BO12" s="4">
        <v>-1.1557528915256261</v>
      </c>
      <c r="BP12" s="4">
        <v>2.4776683062314988</v>
      </c>
      <c r="BQ12" s="4">
        <v>-1.1485778516530991</v>
      </c>
      <c r="BR12" s="4">
        <v>0.75558240777012542</v>
      </c>
      <c r="BS12" s="4">
        <v>-4.6181360208988194</v>
      </c>
      <c r="BT12" s="4">
        <v>3.3428147542476654</v>
      </c>
      <c r="BU12" s="4">
        <v>-1.0266662849485875</v>
      </c>
      <c r="BV12" s="4">
        <v>1.3045469126105309</v>
      </c>
      <c r="BW12" s="4">
        <v>-2.3374587027728557</v>
      </c>
      <c r="BX12" s="4">
        <v>-0.20516180992126465</v>
      </c>
      <c r="BY12" s="4">
        <v>-5.1174099504947659</v>
      </c>
      <c r="BZ12" s="4">
        <v>-2.409055832773447</v>
      </c>
      <c r="CA12" s="4">
        <v>-0.78854803849011657</v>
      </c>
      <c r="CB12" s="4">
        <v>-3.8822937321662905</v>
      </c>
      <c r="CC12" s="4">
        <v>1.7634952068328857</v>
      </c>
      <c r="CD12" s="4">
        <v>5.4349781811237339</v>
      </c>
      <c r="CE12" s="4">
        <v>-1.9795420998334885</v>
      </c>
      <c r="CF12" s="4">
        <v>-2.3682732141017913</v>
      </c>
      <c r="CG12" s="4">
        <v>-1.1709815280139446</v>
      </c>
      <c r="CH12" s="4">
        <v>-1.1304189576581121</v>
      </c>
      <c r="CI12" s="4">
        <v>0.15818416610360145</v>
      </c>
      <c r="CJ12" s="4">
        <v>-1.7966296344995498</v>
      </c>
      <c r="CK12" s="4">
        <v>-4.4506390523910522</v>
      </c>
      <c r="CL12" s="4">
        <v>0.60180681169033046</v>
      </c>
      <c r="CM12" s="4">
        <v>0.53895253377268093</v>
      </c>
      <c r="CN12" s="4">
        <v>-2.2266955511271953</v>
      </c>
      <c r="CO12" s="4">
        <v>1.9222349333390594</v>
      </c>
      <c r="CP12" s="4">
        <v>-0.27191927783191205</v>
      </c>
      <c r="CQ12" s="4">
        <v>-2.7280823591351511</v>
      </c>
      <c r="CR12" s="4">
        <v>1.9045486268959939</v>
      </c>
      <c r="CS12" s="4">
        <v>-1.7602620321512221</v>
      </c>
      <c r="CT12" s="4">
        <v>-0.55538065850734708</v>
      </c>
      <c r="CU12" s="4">
        <v>3.8262320691347123</v>
      </c>
      <c r="CV12" s="4">
        <v>-1.0762184454500676</v>
      </c>
      <c r="CW12" s="4">
        <v>3.7965755027532579</v>
      </c>
      <c r="CX12" s="4">
        <v>-3.3835661295056343</v>
      </c>
      <c r="CY12" s="4">
        <v>3.9188997900485991</v>
      </c>
      <c r="CZ12" s="4">
        <v>-1.6461205242574215</v>
      </c>
      <c r="DA12" s="4">
        <v>0.87492496943101283</v>
      </c>
      <c r="DB12" s="4">
        <v>3.1510028769820928</v>
      </c>
    </row>
    <row r="13" spans="1:106" x14ac:dyDescent="0.2">
      <c r="A13" s="4" t="s">
        <v>34</v>
      </c>
      <c r="B13" s="4">
        <v>1.8660533985123038</v>
      </c>
      <c r="C13" s="4">
        <v>-0.32127505376935006</v>
      </c>
      <c r="D13" s="4">
        <v>-1.6047580807469786</v>
      </c>
      <c r="E13" s="4">
        <v>2.2492028848826884</v>
      </c>
      <c r="F13" s="4">
        <v>-2.1803333783149719</v>
      </c>
      <c r="G13" s="4">
        <v>-0.13746092155575751</v>
      </c>
      <c r="H13" s="4">
        <v>-1.0737767720222473</v>
      </c>
      <c r="I13" s="4">
        <v>0.30025996698066593</v>
      </c>
      <c r="J13" s="4">
        <v>2.4363380316784604</v>
      </c>
      <c r="K13" s="4">
        <v>-0.23499898867215963</v>
      </c>
      <c r="L13" s="4">
        <v>0.66648963898420333</v>
      </c>
      <c r="M13" s="4">
        <v>1.8863928288221359</v>
      </c>
      <c r="N13" s="4">
        <v>-1.3463265527412296</v>
      </c>
      <c r="O13" s="4">
        <v>1.0820700175315141</v>
      </c>
      <c r="P13" s="4">
        <v>-1.7467284180223941</v>
      </c>
      <c r="Q13" s="4">
        <v>3.4308935014903543</v>
      </c>
      <c r="R13" s="4">
        <v>1.0401574881374835</v>
      </c>
      <c r="S13" s="4">
        <v>-0.13867584887892007</v>
      </c>
      <c r="T13" s="4">
        <v>-1.0863328865170478</v>
      </c>
      <c r="U13" s="4">
        <v>3.7529739904403687</v>
      </c>
      <c r="V13" s="4">
        <v>2.2086878173053264</v>
      </c>
      <c r="W13" s="4">
        <v>0.92484683841466908</v>
      </c>
      <c r="X13" s="4">
        <v>1.2095318898558616</v>
      </c>
      <c r="Y13" s="4">
        <v>-1.4116649645566941</v>
      </c>
      <c r="Z13" s="4">
        <v>-2.5082140663266181</v>
      </c>
      <c r="AA13" s="4">
        <v>1.6169247429817915</v>
      </c>
      <c r="AB13" s="4">
        <v>3.0128791937232018</v>
      </c>
      <c r="AC13" s="4">
        <v>1.6260081874160095</v>
      </c>
      <c r="AD13" s="4">
        <v>-5.0053540840744974E-2</v>
      </c>
      <c r="AE13" s="4">
        <v>-1.5633364254981279</v>
      </c>
      <c r="AF13" s="4">
        <v>0.94863862216472628</v>
      </c>
      <c r="AG13" s="4">
        <v>1.5589703531563281</v>
      </c>
      <c r="AH13" s="4">
        <v>-2.3012217073142529</v>
      </c>
      <c r="AI13" s="4">
        <v>-1.7932646124064922</v>
      </c>
      <c r="AJ13" s="4">
        <v>0.39088702574372292</v>
      </c>
      <c r="AK13" s="4">
        <v>-2.1511836028844118</v>
      </c>
      <c r="AL13" s="4">
        <v>1.4574240358360111</v>
      </c>
      <c r="AM13" s="4">
        <v>0.6368337363190949</v>
      </c>
      <c r="AN13" s="4">
        <v>1.1849188575334848</v>
      </c>
      <c r="AO13" s="4">
        <v>3.3707785075902938</v>
      </c>
      <c r="AP13" s="4">
        <v>1.1381247402913868</v>
      </c>
      <c r="AQ13" s="4">
        <v>1.2917301157116889</v>
      </c>
      <c r="AR13" s="4">
        <v>4.588412313461304</v>
      </c>
      <c r="AS13" s="4">
        <v>0.59933704331517224</v>
      </c>
      <c r="AT13" s="4">
        <v>-1.9490143302083016</v>
      </c>
      <c r="AU13" s="4">
        <v>-4.169297503232956</v>
      </c>
      <c r="AV13" s="4">
        <v>2.0090971750020983</v>
      </c>
      <c r="AW13" s="4">
        <v>-3.6991085720062258</v>
      </c>
      <c r="AX13" s="4">
        <v>3.7615957468748094</v>
      </c>
      <c r="AY13" s="4">
        <v>4.6610230922698976</v>
      </c>
      <c r="AZ13" s="4">
        <v>1.0884075337648391</v>
      </c>
      <c r="BA13" s="4">
        <v>-2.808397359251976</v>
      </c>
      <c r="BB13" s="4">
        <v>1.9881771542131901</v>
      </c>
      <c r="BC13" s="4">
        <v>-2.3254661596566439</v>
      </c>
      <c r="BD13" s="4">
        <v>-2.8927937550120988</v>
      </c>
      <c r="BE13" s="4">
        <v>2.126016153693199</v>
      </c>
      <c r="BF13" s="4">
        <v>1.9973454672098159</v>
      </c>
      <c r="BG13" s="4">
        <v>-0.47860457278788088</v>
      </c>
      <c r="BH13" s="4">
        <v>0.25273649632930756</v>
      </c>
      <c r="BI13" s="4">
        <v>-1.1290371511410922</v>
      </c>
      <c r="BJ13" s="4">
        <v>0.37551369573920967</v>
      </c>
      <c r="BK13" s="4">
        <v>3.837819764614105</v>
      </c>
      <c r="BL13" s="4">
        <v>3.9372763288021089</v>
      </c>
      <c r="BM13" s="4">
        <v>0.21886761616915465</v>
      </c>
      <c r="BN13" s="4">
        <v>0.83104365942999725</v>
      </c>
      <c r="BO13" s="4">
        <v>-2.6133716863393786</v>
      </c>
      <c r="BP13" s="4">
        <v>1.7827822133898734</v>
      </c>
      <c r="BQ13" s="4">
        <v>2.5612186962366104</v>
      </c>
      <c r="BR13" s="4">
        <v>2.0400508013367653</v>
      </c>
      <c r="BS13" s="4">
        <v>0.12110886914655566</v>
      </c>
    </row>
    <row r="14" spans="1:106" x14ac:dyDescent="0.2">
      <c r="A14" s="4" t="s">
        <v>7</v>
      </c>
      <c r="B14" s="4">
        <v>5.1064788222312929</v>
      </c>
      <c r="C14" s="4">
        <v>-2.9959798896312715</v>
      </c>
      <c r="D14" s="4">
        <v>1.9531382253766061</v>
      </c>
      <c r="E14" s="4">
        <v>-2.9260481241345406</v>
      </c>
      <c r="F14" s="4">
        <v>-1.5967087852954864</v>
      </c>
      <c r="G14" s="4">
        <v>3.3840685400366781</v>
      </c>
      <c r="H14" s="4">
        <v>-1.6152835655212403</v>
      </c>
      <c r="I14" s="4">
        <v>-5.0810162860527637</v>
      </c>
      <c r="J14" s="4">
        <v>0.93805098798125985</v>
      </c>
      <c r="K14" s="4">
        <v>4.2259026026725772</v>
      </c>
      <c r="L14" s="4">
        <v>3.1920093697309495</v>
      </c>
      <c r="M14" s="4">
        <v>-2.0011649292707445</v>
      </c>
      <c r="N14" s="4">
        <v>-2.0525283834338186</v>
      </c>
      <c r="O14" s="4">
        <v>2.265135898478329</v>
      </c>
      <c r="P14" s="4">
        <v>-2.4723637002706527</v>
      </c>
      <c r="Q14" s="4">
        <v>1.0390537810325622</v>
      </c>
      <c r="R14" s="4">
        <v>-4.6711229544878003</v>
      </c>
      <c r="S14" s="4">
        <v>-0.38794436046853664</v>
      </c>
      <c r="T14" s="4">
        <v>-3.8998085862398146</v>
      </c>
      <c r="U14" s="4">
        <v>-0.41646600693464281</v>
      </c>
      <c r="V14" s="4">
        <v>-1.3117690732330083</v>
      </c>
      <c r="W14" s="4">
        <v>1.1521963389590382</v>
      </c>
      <c r="X14" s="4">
        <v>3.6270785665512086</v>
      </c>
      <c r="Y14" s="4">
        <v>-4.7599402165412901</v>
      </c>
      <c r="Z14" s="4">
        <v>-2.3892338135838509</v>
      </c>
      <c r="AA14" s="4">
        <v>2.9297051775455474</v>
      </c>
      <c r="AB14" s="4">
        <v>-0.8572897905111313</v>
      </c>
      <c r="AC14" s="4">
        <v>-1.4143753108382224</v>
      </c>
      <c r="AD14" s="4">
        <v>2.4312461435794832</v>
      </c>
      <c r="AE14" s="4">
        <v>-1.033063944131136</v>
      </c>
      <c r="AF14" s="4">
        <v>4.7882664299011228</v>
      </c>
      <c r="AG14" s="4">
        <v>5.7308951541781422E-2</v>
      </c>
      <c r="AH14" s="4">
        <v>0.15388358138501645</v>
      </c>
      <c r="AI14" s="4">
        <v>1.331989985704422</v>
      </c>
      <c r="AJ14" s="4">
        <v>1.2381945395655931</v>
      </c>
      <c r="AK14" s="4">
        <v>3.4670673876255749</v>
      </c>
      <c r="AL14" s="4">
        <v>-3.5696610826253892</v>
      </c>
      <c r="AM14" s="4">
        <v>0.19781050793826579</v>
      </c>
      <c r="AN14" s="4">
        <v>2.3302056843042376</v>
      </c>
      <c r="AO14" s="4">
        <v>-0.47097548231482506</v>
      </c>
      <c r="AP14" s="4">
        <v>1.3334703720360994</v>
      </c>
      <c r="AQ14" s="4">
        <v>4.418558488339186</v>
      </c>
      <c r="AR14" s="4">
        <v>-0.87725997891277074</v>
      </c>
      <c r="AS14" s="4">
        <v>-7.3283253669738766</v>
      </c>
      <c r="AT14" s="4">
        <v>4.3044577457755802</v>
      </c>
      <c r="AU14" s="4">
        <v>-4.1950079154968263</v>
      </c>
      <c r="AV14" s="4">
        <v>-1.16996871098876</v>
      </c>
      <c r="AW14" s="4">
        <v>0.30482028156518937</v>
      </c>
      <c r="AX14" s="4">
        <v>3.8360221834480761</v>
      </c>
      <c r="AY14" s="4">
        <v>-1.549651771634817</v>
      </c>
      <c r="AZ14" s="4">
        <v>-2.963465745523572</v>
      </c>
      <c r="BA14" s="4">
        <v>2.5375418263673781</v>
      </c>
      <c r="BB14" s="4">
        <v>4.3069145518541339</v>
      </c>
      <c r="BC14" s="4">
        <v>-0.32261762766167523</v>
      </c>
      <c r="BD14" s="4">
        <v>-2.9342696892470119</v>
      </c>
      <c r="BE14" s="4">
        <v>-4.7876858019828799</v>
      </c>
      <c r="BF14" s="4">
        <v>4.7543754398822786</v>
      </c>
      <c r="BG14" s="4">
        <v>-0.50714322037994863</v>
      </c>
      <c r="BH14" s="4">
        <v>1.8732993113994598</v>
      </c>
      <c r="BI14" s="4">
        <v>1.8602164064347744</v>
      </c>
      <c r="BJ14" s="4">
        <v>1.001866363491863</v>
      </c>
      <c r="BK14" s="4">
        <v>-3.1072146829962732</v>
      </c>
      <c r="BL14" s="4">
        <v>-1.252286885716021</v>
      </c>
      <c r="BM14" s="4">
        <v>-1.6923902247101068</v>
      </c>
      <c r="BN14" s="4">
        <v>-4.4406617665290833</v>
      </c>
      <c r="BO14" s="4">
        <v>-3.2654393684864043</v>
      </c>
      <c r="BP14" s="4">
        <v>1.6374377666413784</v>
      </c>
      <c r="BQ14" s="4">
        <v>-1.5605977991223334</v>
      </c>
      <c r="BR14" s="4">
        <v>3.5283198797702791</v>
      </c>
      <c r="BS14" s="4">
        <v>-3.9043648895621299</v>
      </c>
      <c r="BT14" s="4">
        <v>-1.2736894810199737</v>
      </c>
      <c r="BU14" s="4">
        <v>-4.4547916118986901</v>
      </c>
      <c r="BV14" s="4">
        <v>5.3941882556676868</v>
      </c>
      <c r="BW14" s="4">
        <v>-2.6600049567222595</v>
      </c>
      <c r="BX14" s="4">
        <v>1.3378498101234435</v>
      </c>
      <c r="BY14" s="4">
        <v>-0.22953489989042283</v>
      </c>
      <c r="BZ14" s="4">
        <v>-0.93175259154289958</v>
      </c>
      <c r="CA14" s="4">
        <v>-1.8993245371431113</v>
      </c>
      <c r="CB14" s="4">
        <v>5.852168484479189</v>
      </c>
      <c r="CC14" s="4">
        <v>-2.6054612581431864</v>
      </c>
      <c r="CD14" s="4">
        <v>-2.7083447880391032</v>
      </c>
      <c r="CE14" s="4">
        <v>-2.7316704815626145</v>
      </c>
      <c r="CF14" s="4">
        <v>3.9599476285278796</v>
      </c>
      <c r="CG14" s="4">
        <v>-1.75546114532277</v>
      </c>
      <c r="CH14" s="4">
        <v>-3.5151449835300443</v>
      </c>
      <c r="CI14" s="4">
        <v>1.9637105970084667</v>
      </c>
      <c r="CJ14" s="4">
        <v>4.1894613230228428</v>
      </c>
      <c r="CK14" s="4">
        <v>-2.5179709856957198</v>
      </c>
      <c r="CL14" s="4">
        <v>-0.79990729212760925</v>
      </c>
      <c r="CM14" s="4">
        <v>-1.9208728817105294</v>
      </c>
      <c r="CN14" s="4">
        <v>1.4836972609162331</v>
      </c>
      <c r="CO14" s="4">
        <v>-1.1390744292736052</v>
      </c>
      <c r="CP14" s="4">
        <v>1.9818158182501793</v>
      </c>
      <c r="CQ14" s="4">
        <v>0.48485936746001246</v>
      </c>
      <c r="CR14" s="4">
        <v>-3.9088065934181215</v>
      </c>
      <c r="CS14" s="4">
        <v>7.8010824716091154</v>
      </c>
      <c r="CT14" s="4">
        <v>-1.0099174121022225</v>
      </c>
      <c r="CU14" s="4">
        <v>-2.5903680390119552</v>
      </c>
      <c r="CV14" s="4">
        <v>3.7801459968090056</v>
      </c>
      <c r="CW14" s="4">
        <v>-3.7144454678893091</v>
      </c>
      <c r="CX14" s="4">
        <v>-1.5389248595759273</v>
      </c>
      <c r="CY14" s="4">
        <v>1.7681580876931549</v>
      </c>
      <c r="CZ14" s="4">
        <v>3.2095325863361359</v>
      </c>
      <c r="DA14" s="4">
        <v>-1.6624430795013905</v>
      </c>
      <c r="DB14" s="4">
        <v>-3.06791829764843</v>
      </c>
    </row>
    <row r="15" spans="1:106" x14ac:dyDescent="0.2">
      <c r="A15" s="4" t="s">
        <v>8</v>
      </c>
      <c r="B15" s="4">
        <v>-0.13381552092731</v>
      </c>
      <c r="C15" s="4">
        <v>-0.98573851831257342</v>
      </c>
      <c r="D15" s="4">
        <v>0.20294491827487945</v>
      </c>
      <c r="E15" s="4">
        <v>3.1061892968416216</v>
      </c>
      <c r="F15" s="4">
        <v>1.6466787647362799</v>
      </c>
      <c r="G15" s="4">
        <v>-2.8529104858636858</v>
      </c>
      <c r="H15" s="4">
        <v>-0.3132457583397627</v>
      </c>
      <c r="I15" s="4">
        <v>-7.2589561891555787</v>
      </c>
      <c r="J15" s="4">
        <v>1.2631191253860015</v>
      </c>
      <c r="K15" s="4">
        <v>1.9121092131733894</v>
      </c>
      <c r="L15" s="4">
        <v>4.1331973457336426</v>
      </c>
      <c r="M15" s="4">
        <v>1.3917626357451081</v>
      </c>
      <c r="N15" s="4">
        <v>1.3426893512159586</v>
      </c>
      <c r="O15" s="4">
        <v>-1.7572548204660416</v>
      </c>
      <c r="P15" s="4">
        <v>2.2096930408477782</v>
      </c>
      <c r="Q15" s="4">
        <v>-2.6353395745158195</v>
      </c>
      <c r="R15" s="4">
        <v>-0.39951321613043544</v>
      </c>
      <c r="S15" s="4">
        <v>1.7741944521665574</v>
      </c>
      <c r="T15" s="4">
        <v>-1.2546755129657685</v>
      </c>
      <c r="U15" s="4">
        <v>-0.93455900631845001</v>
      </c>
      <c r="V15" s="4">
        <v>2.3259080906666352</v>
      </c>
      <c r="W15" s="4">
        <v>-0.97477125726640224</v>
      </c>
      <c r="X15" s="4">
        <v>2.0038170067965986</v>
      </c>
      <c r="Y15" s="4">
        <v>-0.24334069699048996</v>
      </c>
      <c r="Z15" s="4">
        <v>1.5625455775856971</v>
      </c>
      <c r="AA15" s="4">
        <v>-0.3816039700061083</v>
      </c>
      <c r="AB15" s="4">
        <v>-2.7117296141386031</v>
      </c>
      <c r="AC15" s="4">
        <v>6.4509856951236726</v>
      </c>
      <c r="AD15" s="4">
        <v>-0.96642486080527301</v>
      </c>
      <c r="AE15" s="4">
        <v>-4.5498687243461609</v>
      </c>
      <c r="AF15" s="4">
        <v>4.0744608640670776</v>
      </c>
      <c r="AG15" s="4">
        <v>3.2669716703891756</v>
      </c>
      <c r="AH15" s="4">
        <v>0.16291403699666263</v>
      </c>
      <c r="AI15" s="4">
        <v>-2.2732058489322662</v>
      </c>
      <c r="AJ15" s="4">
        <v>-4.6237164878845212</v>
      </c>
      <c r="AK15" s="4">
        <v>3.0711876586079598</v>
      </c>
      <c r="AL15" s="4">
        <v>0.55455684114247561</v>
      </c>
      <c r="AM15" s="4">
        <v>-3.2932054054737092</v>
      </c>
      <c r="AN15" s="4">
        <v>-0.65147041210439061</v>
      </c>
      <c r="AO15" s="4">
        <v>3.6273439749330283</v>
      </c>
      <c r="AP15" s="4">
        <v>0.72204976476728921</v>
      </c>
      <c r="AQ15" s="4">
        <v>1.3179062132537365</v>
      </c>
      <c r="AR15" s="4">
        <v>4.8803136920928951</v>
      </c>
      <c r="AS15" s="4">
        <v>1.4299714694917203</v>
      </c>
      <c r="AT15" s="4">
        <v>-0.77272476673126222</v>
      </c>
      <c r="AU15" s="4">
        <v>2.032319839000702</v>
      </c>
      <c r="AV15" s="4">
        <v>-1.4883390098810196</v>
      </c>
      <c r="AW15" s="4">
        <v>-0.97524409048259253</v>
      </c>
      <c r="AX15" s="4">
        <v>-1.6359041458368302</v>
      </c>
      <c r="AY15" s="4">
        <v>0.11437016934156417</v>
      </c>
      <c r="AZ15" s="4">
        <v>3.0658906814735385</v>
      </c>
      <c r="BA15" s="4">
        <v>2.2443407145142555</v>
      </c>
      <c r="BB15" s="4">
        <v>-0.58178706577047701</v>
      </c>
      <c r="BC15" s="4">
        <v>-0.76402264043688772</v>
      </c>
      <c r="BD15" s="4">
        <v>-2.8259627819061279</v>
      </c>
      <c r="BE15" s="4">
        <v>-2.7027850145101548</v>
      </c>
      <c r="BF15" s="4">
        <v>-3.6854324541985988</v>
      </c>
      <c r="BG15" s="4">
        <v>4.4449428713321684</v>
      </c>
      <c r="BH15" s="4">
        <v>7.4827845767140383E-2</v>
      </c>
      <c r="BI15" s="4">
        <v>-1.6088224437832832</v>
      </c>
      <c r="BJ15" s="4">
        <v>0.89105581603944306</v>
      </c>
      <c r="BK15" s="4">
        <v>0.89169840903952713</v>
      </c>
      <c r="BL15" s="4">
        <v>-1.4164943068474531</v>
      </c>
      <c r="BM15" s="4">
        <v>1.1443453557789325</v>
      </c>
      <c r="BN15" s="4">
        <v>-3.3643280625343324</v>
      </c>
      <c r="BO15" s="4">
        <v>-0.59756920456886287</v>
      </c>
      <c r="BP15" s="4">
        <v>-1.2447115751635283</v>
      </c>
      <c r="BQ15" s="4">
        <v>1.9157161354273557</v>
      </c>
      <c r="BR15" s="4">
        <v>-0.15183993011713029</v>
      </c>
      <c r="BS15" s="4">
        <v>-4.0266837413609027</v>
      </c>
      <c r="BT15" s="4">
        <v>4.0143053674697873</v>
      </c>
      <c r="BU15" s="4">
        <v>0.8663472514227033</v>
      </c>
      <c r="BV15" s="4">
        <v>-0.54557889284566041</v>
      </c>
      <c r="BW15" s="4">
        <v>-3.7503484940528868</v>
      </c>
      <c r="BX15" s="4">
        <v>1.1317591663077473</v>
      </c>
      <c r="BY15" s="4">
        <v>-2.7078612290089952</v>
      </c>
      <c r="BZ15" s="4">
        <v>1.5117503300309181</v>
      </c>
      <c r="CA15" s="4">
        <v>1.8879274529218675</v>
      </c>
      <c r="CB15" s="4">
        <v>2.7421778199076652</v>
      </c>
      <c r="CC15" s="4">
        <v>1.360947281960398</v>
      </c>
      <c r="CD15" s="4">
        <v>5.5787263250350954</v>
      </c>
      <c r="CE15" s="4">
        <v>-2.5553020418435337</v>
      </c>
      <c r="CF15" s="4">
        <v>1.2576602564007044</v>
      </c>
      <c r="CG15" s="4">
        <v>2.8339813357591628</v>
      </c>
      <c r="CH15" s="4">
        <v>-2.7936374944448472</v>
      </c>
      <c r="CI15" s="4">
        <v>0.81865401444956665</v>
      </c>
      <c r="CJ15" s="4">
        <v>3.5852770805358887</v>
      </c>
      <c r="CK15" s="4">
        <v>0.39343350164592267</v>
      </c>
      <c r="CL15" s="4">
        <v>-2.9576082384586333</v>
      </c>
      <c r="CM15" s="4">
        <v>2.7138163924217222</v>
      </c>
      <c r="CN15" s="4">
        <v>2.2873396885395052</v>
      </c>
      <c r="CO15" s="4">
        <v>-4.2292644453048709</v>
      </c>
      <c r="CP15" s="4">
        <v>1.9539019142091274</v>
      </c>
      <c r="CQ15" s="4">
        <v>0.88985311185009774</v>
      </c>
      <c r="CR15" s="4">
        <v>-0.84318410982377823</v>
      </c>
      <c r="CS15" s="4">
        <v>1.4299633405543863</v>
      </c>
      <c r="CT15" s="4">
        <v>-1.6117335185408592</v>
      </c>
      <c r="CU15" s="4">
        <v>2.3157972365617754</v>
      </c>
      <c r="CV15" s="4">
        <v>-1.9682133680582046</v>
      </c>
      <c r="CW15" s="4">
        <v>0.48798555888235567</v>
      </c>
      <c r="CX15" s="4">
        <v>-2.6615676040947438</v>
      </c>
      <c r="CY15" s="4">
        <v>1.2766501978039742</v>
      </c>
      <c r="CZ15" s="4">
        <v>2.0276010572910308</v>
      </c>
      <c r="DA15" s="4">
        <v>3.5381534683704374</v>
      </c>
      <c r="DB15" s="4">
        <v>-6.0920317506790163</v>
      </c>
    </row>
    <row r="16" spans="1:106" x14ac:dyDescent="0.2">
      <c r="A16" s="4" t="s">
        <v>35</v>
      </c>
      <c r="B16" s="4">
        <v>2.2053590229153635</v>
      </c>
      <c r="C16" s="4">
        <v>-4.6690768671035769</v>
      </c>
      <c r="D16" s="4">
        <v>0.95355069390498104</v>
      </c>
      <c r="E16" s="4">
        <v>-2.3388492198288442</v>
      </c>
      <c r="F16" s="4">
        <v>1.6849348925799132</v>
      </c>
      <c r="G16" s="4">
        <v>-0.93305927339941264</v>
      </c>
      <c r="H16" s="4">
        <v>4.5242436122894283</v>
      </c>
      <c r="I16" s="4">
        <v>-0.48792843282222748</v>
      </c>
      <c r="J16" s="4">
        <v>0.42855344535782935</v>
      </c>
      <c r="K16" s="4">
        <v>1.7429388649761677</v>
      </c>
      <c r="L16" s="4">
        <v>0.47498371198773381</v>
      </c>
      <c r="M16" s="4">
        <v>-7.0183136686682704E-2</v>
      </c>
      <c r="N16" s="4">
        <v>1.9858958196640015</v>
      </c>
      <c r="O16" s="4">
        <v>-4.0852695983648299</v>
      </c>
      <c r="P16" s="4">
        <v>5.3785902309417724</v>
      </c>
      <c r="Q16" s="4">
        <v>0.29982323087751866</v>
      </c>
      <c r="R16" s="4">
        <v>-0.91535270063206553</v>
      </c>
      <c r="S16" s="4">
        <v>1.9007505673915148</v>
      </c>
      <c r="T16" s="4">
        <v>0.14598022997379304</v>
      </c>
      <c r="U16" s="4">
        <v>-0.22493760600686075</v>
      </c>
      <c r="V16" s="4">
        <v>2.1701617452502249</v>
      </c>
      <c r="W16" s="4">
        <v>-0.50470826335251329</v>
      </c>
      <c r="X16" s="4">
        <v>1.1989822706207633</v>
      </c>
      <c r="Y16" s="4">
        <v>1.4106225616857409</v>
      </c>
      <c r="Z16" s="4">
        <v>0.35893124382942915</v>
      </c>
      <c r="AA16" s="4">
        <v>0.23780666247010232</v>
      </c>
      <c r="AB16" s="4">
        <v>0.48990694724023343</v>
      </c>
      <c r="AC16" s="4">
        <v>0.83833352677524087</v>
      </c>
      <c r="AD16" s="4">
        <v>3.8438278770446779</v>
      </c>
      <c r="AE16" s="4">
        <v>-0.16548736669123174</v>
      </c>
      <c r="AF16" s="4">
        <v>-0.96018556483089923</v>
      </c>
      <c r="AG16" s="4">
        <v>0.62400115055963401</v>
      </c>
      <c r="AH16" s="4">
        <v>0.36073909163475038</v>
      </c>
      <c r="AI16" s="4">
        <v>-2.3276221697777508</v>
      </c>
      <c r="AJ16" s="4">
        <v>3.7876543040573596</v>
      </c>
      <c r="AK16" s="4">
        <v>4.6799205005168911</v>
      </c>
      <c r="AL16" s="4">
        <v>0.49251803338527678</v>
      </c>
      <c r="AM16" s="4">
        <v>-3.3095211648941039</v>
      </c>
      <c r="AN16" s="4">
        <v>0.63988389447331429</v>
      </c>
      <c r="AO16" s="4">
        <v>0.7178746277093887</v>
      </c>
      <c r="AP16" s="4">
        <v>1.4117557298974135</v>
      </c>
      <c r="AQ16" s="4">
        <v>-1.1367892958130688</v>
      </c>
      <c r="AR16" s="4">
        <v>1.2293287430703641</v>
      </c>
      <c r="AS16" s="4">
        <v>0.29166092678904532</v>
      </c>
      <c r="AT16" s="4">
        <v>1.8435895979404449</v>
      </c>
      <c r="AU16" s="4">
        <v>4.321927680969238</v>
      </c>
      <c r="AV16" s="4">
        <v>-1.2558683101832866</v>
      </c>
      <c r="AW16" s="4">
        <v>0.29678767919540405</v>
      </c>
      <c r="AX16" s="4">
        <v>1.4232346110790968</v>
      </c>
      <c r="AY16" s="4">
        <v>0.85646643251180654</v>
      </c>
      <c r="AZ16" s="4">
        <v>2.6156440226733686</v>
      </c>
      <c r="BA16" s="4">
        <v>-1.3012281495332718</v>
      </c>
      <c r="BB16" s="4">
        <v>-1.9425035367161037</v>
      </c>
      <c r="BC16" s="4">
        <v>3.2925024867057799</v>
      </c>
      <c r="BD16" s="4">
        <v>1.0976750800758601</v>
      </c>
      <c r="BE16" s="4">
        <v>0.42645680703222749</v>
      </c>
      <c r="BF16" s="4">
        <v>2.3303638538718223</v>
      </c>
      <c r="BG16" s="4">
        <v>-1.1364179380983115</v>
      </c>
      <c r="BH16" s="4">
        <v>-0.77459180206060407</v>
      </c>
      <c r="BI16" s="4">
        <v>-2.4428237253427505</v>
      </c>
      <c r="BJ16" s="4">
        <v>-2.1217303934693335</v>
      </c>
      <c r="BK16" s="4">
        <v>2.5223756761848928</v>
      </c>
      <c r="BL16" s="4">
        <v>3.4220564341545106</v>
      </c>
      <c r="BM16" s="4">
        <v>1.2881741544604302</v>
      </c>
      <c r="BN16" s="4">
        <v>-0.4306603029742837</v>
      </c>
      <c r="BO16" s="4">
        <v>-2.8431607699394226</v>
      </c>
      <c r="BP16" s="4">
        <v>2.7295227803289892</v>
      </c>
      <c r="BQ16" s="4">
        <v>-3.2224373781681059</v>
      </c>
      <c r="BR16" s="4">
        <v>-1.0656148386269342</v>
      </c>
      <c r="BS16" s="4">
        <v>-2.4051441639661788</v>
      </c>
    </row>
    <row r="17" spans="1:106" x14ac:dyDescent="0.2">
      <c r="A17" s="4" t="s">
        <v>9</v>
      </c>
      <c r="B17" s="4">
        <v>-2.0289326121285556</v>
      </c>
      <c r="C17" s="4">
        <v>-2.5170948461443188</v>
      </c>
      <c r="D17" s="4">
        <v>-0.45623871758580209</v>
      </c>
      <c r="E17" s="4">
        <v>7.2376035737991335</v>
      </c>
      <c r="F17" s="4">
        <v>4.6290681958198547</v>
      </c>
      <c r="G17" s="4">
        <v>-1.1469388210028411</v>
      </c>
      <c r="H17" s="4">
        <v>1.343575263954699</v>
      </c>
      <c r="I17" s="4">
        <v>-1.5434175941348076</v>
      </c>
      <c r="J17" s="4">
        <v>4.4706707692146299</v>
      </c>
      <c r="K17" s="4">
        <v>3.6858347579836845E-2</v>
      </c>
      <c r="L17" s="4">
        <v>1.2148284933343529</v>
      </c>
      <c r="M17" s="4">
        <v>2.373644058853388</v>
      </c>
      <c r="N17" s="4">
        <v>-0.12786957498639823</v>
      </c>
      <c r="O17" s="4">
        <v>2.3011531487107275</v>
      </c>
      <c r="P17" s="4">
        <v>5.2291925621032718</v>
      </c>
      <c r="Q17" s="4">
        <v>5.1454553985595703</v>
      </c>
      <c r="R17" s="4">
        <v>-0.81593179915100333</v>
      </c>
      <c r="S17" s="4">
        <v>5.5691099145915357E-2</v>
      </c>
      <c r="T17" s="4">
        <v>-0.90382659342139959</v>
      </c>
      <c r="U17" s="4">
        <v>0.3495006198436022</v>
      </c>
      <c r="V17" s="4">
        <v>3.9041637906432154</v>
      </c>
      <c r="W17" s="4">
        <v>1.7847306978702546</v>
      </c>
      <c r="X17" s="4">
        <v>-1.8389905550330878</v>
      </c>
      <c r="Y17" s="4">
        <v>-1.5779923333972692</v>
      </c>
      <c r="Z17" s="4">
        <v>2.0544973200559618</v>
      </c>
      <c r="AA17" s="4">
        <v>-1.5325952599197625</v>
      </c>
      <c r="AB17" s="4">
        <v>3.2561460900306702</v>
      </c>
      <c r="AC17" s="4">
        <v>1.8607548862695693</v>
      </c>
      <c r="AD17" s="4">
        <v>-0.26280109431594612</v>
      </c>
      <c r="AE17" s="4">
        <v>-0.14056280158460141</v>
      </c>
      <c r="AF17" s="4">
        <v>-0.60043506622314458</v>
      </c>
      <c r="AG17" s="4">
        <v>-4.897449481487274</v>
      </c>
      <c r="AH17" s="4">
        <v>2.1559711327031255</v>
      </c>
      <c r="AI17" s="4">
        <v>2.3725143129378559</v>
      </c>
      <c r="AJ17" s="4">
        <v>3.6573099607229231</v>
      </c>
      <c r="AK17" s="4">
        <v>3.5893386572599413</v>
      </c>
      <c r="AL17" s="4">
        <v>-2.5940910908579826</v>
      </c>
      <c r="AM17" s="4">
        <v>1.1951992772519588E-2</v>
      </c>
      <c r="AN17" s="4">
        <v>-1.8741379463672638</v>
      </c>
      <c r="AO17" s="4">
        <v>1.0281089006364346</v>
      </c>
      <c r="AP17" s="4">
        <v>1.0830668857321144</v>
      </c>
      <c r="AQ17" s="4">
        <v>-1.2956699301674961</v>
      </c>
      <c r="AR17" s="4">
        <v>4.4256615829467769</v>
      </c>
      <c r="AS17" s="4">
        <v>-1.5883878906816244</v>
      </c>
      <c r="AT17" s="4">
        <v>-2.4367356052994729</v>
      </c>
      <c r="AU17" s="4">
        <v>0.37469228595495224</v>
      </c>
      <c r="AV17" s="4">
        <v>-0.23208303652703763</v>
      </c>
      <c r="AW17" s="4">
        <v>5.270824413299561</v>
      </c>
      <c r="AX17" s="4">
        <v>-0.85185495480895046</v>
      </c>
      <c r="AY17" s="4">
        <v>1.3378129343688487</v>
      </c>
      <c r="AZ17" s="4">
        <v>0.92464809954166416</v>
      </c>
      <c r="BA17" s="4">
        <v>0.2317242780327797</v>
      </c>
      <c r="BB17" s="4">
        <v>2.7585714483633637</v>
      </c>
      <c r="BC17" s="4">
        <v>1.2239405678212643</v>
      </c>
      <c r="BD17" s="4">
        <v>-1.5247698258236051</v>
      </c>
      <c r="BE17" s="4">
        <v>1.1336688166856765</v>
      </c>
      <c r="BF17" s="4">
        <v>3.7900989943742753</v>
      </c>
      <c r="BG17" s="4">
        <v>-2.0901375018432735</v>
      </c>
      <c r="BH17" s="4">
        <v>0.17239164985716343</v>
      </c>
      <c r="BI17" s="4">
        <v>-1.8212077785283327</v>
      </c>
      <c r="BJ17" s="4">
        <v>-1.4299666336551309</v>
      </c>
      <c r="BK17" s="4">
        <v>0.14517189219594001</v>
      </c>
      <c r="BL17" s="4">
        <v>-2.1660550864040853</v>
      </c>
      <c r="BM17" s="4">
        <v>1.7254177295416593</v>
      </c>
      <c r="BN17" s="4">
        <v>3.1487873556837438</v>
      </c>
      <c r="BO17" s="4">
        <v>-0.92459141910076137</v>
      </c>
      <c r="BP17" s="4">
        <v>-4.8590315294265745</v>
      </c>
      <c r="BQ17" s="4">
        <v>-1.8486132119596004</v>
      </c>
      <c r="BR17" s="4">
        <v>0.61935115605592728</v>
      </c>
      <c r="BS17" s="4">
        <v>-1.0685559340007602</v>
      </c>
      <c r="BT17" s="4">
        <v>-6.6184950923919681</v>
      </c>
      <c r="BU17" s="4">
        <v>-3.1205993976444004</v>
      </c>
      <c r="BV17" s="4">
        <v>-1.515854414808564</v>
      </c>
      <c r="BW17" s="4">
        <v>-1.0299349471926689</v>
      </c>
      <c r="BX17" s="4">
        <v>-1.739147378206253</v>
      </c>
      <c r="BY17" s="4">
        <v>-1.5818640324473381</v>
      </c>
      <c r="BZ17" s="4">
        <v>-2.6046587440371511</v>
      </c>
      <c r="CA17" s="4">
        <v>0.78902436009608212</v>
      </c>
      <c r="CB17" s="4">
        <v>-4.2078578965738416</v>
      </c>
      <c r="CC17" s="4">
        <v>-2.4401875662803652</v>
      </c>
      <c r="CD17" s="4">
        <v>3.4749156236648562E-3</v>
      </c>
      <c r="CE17" s="4">
        <v>2.0083732861280441</v>
      </c>
      <c r="CF17" s="4">
        <v>-3.3038858181238173</v>
      </c>
      <c r="CG17" s="4">
        <v>-1.3006273749470711</v>
      </c>
      <c r="CH17" s="4">
        <v>0.85745718739926813</v>
      </c>
      <c r="CI17" s="4">
        <v>0.63208896160125727</v>
      </c>
      <c r="CJ17" s="4">
        <v>-4.4391373506188394</v>
      </c>
      <c r="CK17" s="4">
        <v>-1.3601409170031546</v>
      </c>
      <c r="CL17" s="4">
        <v>-4.777241237163544</v>
      </c>
      <c r="CM17" s="4">
        <v>-0.52497672658413652</v>
      </c>
      <c r="CN17" s="4">
        <v>-2.6267995642125608</v>
      </c>
      <c r="CO17" s="4">
        <v>3.7471524712443354</v>
      </c>
      <c r="CP17" s="4">
        <v>-2.3621980392187836</v>
      </c>
      <c r="CQ17" s="4">
        <v>-1.9075490748882293</v>
      </c>
      <c r="CR17" s="4">
        <v>-4.8823407065868381</v>
      </c>
      <c r="CS17" s="4">
        <v>-1.3244831039989367</v>
      </c>
      <c r="CT17" s="4">
        <v>-7.5648829650878904</v>
      </c>
      <c r="CU17" s="4">
        <v>2.5269736744463445</v>
      </c>
      <c r="CV17" s="4">
        <v>0.23086351352743806</v>
      </c>
      <c r="CW17" s="4">
        <v>-7.884749493598938</v>
      </c>
      <c r="CX17" s="4">
        <v>3.5623110979795453E-2</v>
      </c>
      <c r="CY17" s="4">
        <v>2.5285391624271871</v>
      </c>
      <c r="CZ17" s="4">
        <v>2.6021823440492153</v>
      </c>
      <c r="DA17" s="4">
        <v>-0.22817890256643295</v>
      </c>
      <c r="DB17" s="4">
        <v>-1.5310669691860677</v>
      </c>
    </row>
    <row r="18" spans="1:106" x14ac:dyDescent="0.2">
      <c r="A18" s="4" t="s">
        <v>36</v>
      </c>
      <c r="B18" s="4">
        <v>4.6339578294754027</v>
      </c>
      <c r="C18" s="4">
        <v>-0.27016806839033963</v>
      </c>
      <c r="D18" s="4">
        <v>-0.91228405017405745</v>
      </c>
      <c r="E18" s="4">
        <v>2.4556750349700449</v>
      </c>
      <c r="F18" s="4">
        <v>-0.72991274870000777</v>
      </c>
      <c r="G18" s="4">
        <v>0.23823848949745297</v>
      </c>
      <c r="H18" s="4">
        <v>1.9231555284559727</v>
      </c>
      <c r="I18" s="4">
        <v>2.5707202380895615</v>
      </c>
      <c r="J18" s="4">
        <v>-2.2406246215105057</v>
      </c>
      <c r="K18" s="4">
        <v>-0.78077559880912306</v>
      </c>
      <c r="L18" s="4">
        <v>3.7604318708181379E-2</v>
      </c>
      <c r="M18" s="4">
        <v>3.2167478239536287</v>
      </c>
      <c r="N18" s="4">
        <v>5.0851517820358278</v>
      </c>
      <c r="O18" s="4">
        <v>1.0892811676114798</v>
      </c>
      <c r="P18" s="4">
        <v>-0.25332459649856903</v>
      </c>
      <c r="Q18" s="4">
        <v>-0.90057289399206641</v>
      </c>
      <c r="R18" s="4">
        <v>0.76225782170891765</v>
      </c>
      <c r="S18" s="4">
        <v>2.322017925083637</v>
      </c>
      <c r="T18" s="4">
        <v>3.3668814504146578</v>
      </c>
      <c r="U18" s="4">
        <v>0.36473088476806881</v>
      </c>
      <c r="V18" s="4">
        <v>-2.0450942578911779</v>
      </c>
      <c r="W18" s="4">
        <v>0.35592327848076821</v>
      </c>
      <c r="X18" s="4">
        <v>0.78849087646231053</v>
      </c>
      <c r="Y18" s="4">
        <v>0.36984362717717884</v>
      </c>
      <c r="Z18" s="4">
        <v>2.2332399797439577</v>
      </c>
      <c r="AA18" s="4">
        <v>-0.25783303823322057</v>
      </c>
      <c r="AB18" s="4">
        <v>0.77921240627765653</v>
      </c>
      <c r="AC18" s="4">
        <v>0.42723042221739888</v>
      </c>
      <c r="AD18" s="4">
        <v>0.54805061995983129</v>
      </c>
      <c r="AE18" s="4">
        <v>3.0466698652505873</v>
      </c>
      <c r="AF18" s="4">
        <v>0.45376876718830317</v>
      </c>
      <c r="AG18" s="4">
        <v>1.7842747561214491</v>
      </c>
      <c r="AH18" s="4">
        <v>1.1910038185119629</v>
      </c>
      <c r="AI18" s="4">
        <v>-0.97255317144095899</v>
      </c>
      <c r="AJ18" s="4">
        <v>-1.9199309952044858</v>
      </c>
      <c r="AK18" s="4">
        <v>-0.88082987368106846</v>
      </c>
      <c r="AL18" s="4">
        <v>1.5730992148257792</v>
      </c>
      <c r="AM18" s="4">
        <v>-1.7195515966415404</v>
      </c>
      <c r="AN18" s="4">
        <v>1.2900130640715362</v>
      </c>
      <c r="AO18" s="4">
        <v>0.42102101162075994</v>
      </c>
      <c r="AP18" s="4">
        <v>0.73325173690915113</v>
      </c>
      <c r="AQ18" s="4">
        <v>-0.34475641705095766</v>
      </c>
      <c r="AR18" s="4">
        <v>-1.4811055597662925</v>
      </c>
      <c r="AS18" s="4">
        <v>2.4997043907642365</v>
      </c>
      <c r="AT18" s="4">
        <v>2.4555447293072938</v>
      </c>
      <c r="AU18" s="4">
        <v>3.2834640526771546</v>
      </c>
      <c r="AV18" s="4">
        <v>1.0318015477061271</v>
      </c>
      <c r="AW18" s="4">
        <v>-4.3878076744079593</v>
      </c>
      <c r="AX18" s="4">
        <v>1.7489582413434983</v>
      </c>
      <c r="AY18" s="4">
        <v>1.3312328914552927</v>
      </c>
      <c r="AZ18" s="4">
        <v>1.2268399558961391</v>
      </c>
      <c r="BA18" s="4">
        <v>-0.94563529230654242</v>
      </c>
      <c r="BB18" s="4">
        <v>1.2604291018098592</v>
      </c>
      <c r="BC18" s="4">
        <v>4.572655222415924</v>
      </c>
      <c r="BD18" s="4">
        <v>0.25440860509872437</v>
      </c>
      <c r="BE18" s="4">
        <v>1.4305955966562032</v>
      </c>
      <c r="BF18" s="4">
        <v>0.7633191246166825</v>
      </c>
      <c r="BG18" s="4">
        <v>3.2124002920091153</v>
      </c>
      <c r="BH18" s="4">
        <v>-7.1099525690078739E-3</v>
      </c>
      <c r="BI18" s="4">
        <v>-0.68339995369315143</v>
      </c>
      <c r="BJ18" s="4">
        <v>3.6053917813301086</v>
      </c>
      <c r="BK18" s="4">
        <v>3.3476152206212282</v>
      </c>
      <c r="BL18" s="4">
        <v>3.5672816121578217</v>
      </c>
      <c r="BM18" s="4">
        <v>1.8941904002428054</v>
      </c>
      <c r="BN18" s="4">
        <v>1.1603899711370469</v>
      </c>
      <c r="BO18" s="4">
        <v>0.62106174908578393</v>
      </c>
      <c r="BP18" s="4">
        <v>2.7297971223294737</v>
      </c>
      <c r="BQ18" s="4">
        <v>1.726703735589981</v>
      </c>
      <c r="BR18" s="4">
        <v>-0.6979134680330753</v>
      </c>
      <c r="BS18" s="4">
        <v>-1.8816896407678723</v>
      </c>
    </row>
    <row r="19" spans="1:106" x14ac:dyDescent="0.2">
      <c r="A19" s="4" t="s">
        <v>10</v>
      </c>
      <c r="B19" s="4">
        <v>1.3826817665994167</v>
      </c>
      <c r="C19" s="4">
        <v>-4.2277702167630195E-2</v>
      </c>
      <c r="D19" s="4">
        <v>0.27182189196348189</v>
      </c>
      <c r="E19" s="4">
        <v>1.1394027485139668</v>
      </c>
      <c r="F19" s="4">
        <v>3.8362226262688637</v>
      </c>
      <c r="G19" s="4">
        <v>1.6362035157345236</v>
      </c>
      <c r="H19" s="4">
        <v>1.4622800170630217</v>
      </c>
      <c r="I19" s="4">
        <v>0.86933302553370595</v>
      </c>
      <c r="J19" s="4">
        <v>-0.546659002378583</v>
      </c>
      <c r="K19" s="4">
        <v>-1.6889947891235351</v>
      </c>
      <c r="L19" s="4">
        <v>1.4992900258302688</v>
      </c>
      <c r="M19" s="4">
        <v>-2.2902040630578994E-2</v>
      </c>
      <c r="N19" s="4">
        <v>2.8006774222850801</v>
      </c>
      <c r="O19" s="4">
        <v>0.89961107455194</v>
      </c>
      <c r="P19" s="4">
        <v>0.83334629584103825</v>
      </c>
      <c r="Q19" s="4">
        <v>3.7319584488868713</v>
      </c>
      <c r="R19" s="4">
        <v>1.3492561581730842</v>
      </c>
      <c r="S19" s="4">
        <v>0.47742921859025955</v>
      </c>
      <c r="T19" s="4">
        <v>3.5731351447105406</v>
      </c>
      <c r="U19" s="4">
        <v>-1.8345509672164917</v>
      </c>
      <c r="V19" s="4">
        <v>2.6628741645812988</v>
      </c>
      <c r="W19" s="4">
        <v>0.3880507405847311</v>
      </c>
      <c r="X19" s="4">
        <v>2.6642160317301751</v>
      </c>
      <c r="Y19" s="4">
        <v>1.2987516367435454</v>
      </c>
      <c r="Z19" s="4">
        <v>2.442747544646263</v>
      </c>
      <c r="AA19" s="4">
        <v>-1.7973433136940002</v>
      </c>
      <c r="AB19" s="4">
        <v>1.2673679725080729</v>
      </c>
      <c r="AC19" s="4">
        <v>3.6893984055519105</v>
      </c>
      <c r="AD19" s="4">
        <v>0.17822456764057279</v>
      </c>
      <c r="AE19" s="4">
        <v>3.3461718659102915</v>
      </c>
      <c r="AF19" s="4">
        <v>-2.1840466633439064E-2</v>
      </c>
      <c r="AG19" s="4">
        <v>1.4488691168278456</v>
      </c>
      <c r="AH19" s="4">
        <v>1.7083773493766785</v>
      </c>
      <c r="AI19" s="4">
        <v>3.0367688698880375</v>
      </c>
      <c r="AJ19" s="4">
        <v>-1.3169868050515652</v>
      </c>
      <c r="AK19" s="4">
        <v>2.2417879420518876</v>
      </c>
      <c r="AL19" s="4">
        <v>2.5056510734558106</v>
      </c>
      <c r="AM19" s="4">
        <v>-3.6584988152980804</v>
      </c>
      <c r="AN19" s="4">
        <v>-2.1466344462335112</v>
      </c>
      <c r="AO19" s="4">
        <v>-7.0296014396008105E-2</v>
      </c>
      <c r="AP19" s="4">
        <v>0.14911200609058142</v>
      </c>
      <c r="AQ19" s="4">
        <v>-0.98767506070435052</v>
      </c>
      <c r="AR19" s="4">
        <v>0.147211088007316</v>
      </c>
      <c r="AS19" s="4">
        <v>-5.3009621426463129E-2</v>
      </c>
      <c r="AT19" s="4">
        <v>-1.3144348493870348</v>
      </c>
      <c r="AU19" s="4">
        <v>-5.0367555809020992</v>
      </c>
      <c r="AV19" s="4">
        <v>0.26698365408927205</v>
      </c>
      <c r="AW19" s="4">
        <v>-3.8488345277309417</v>
      </c>
      <c r="AX19" s="4">
        <v>1.1775774303078652</v>
      </c>
      <c r="AY19" s="4">
        <v>1.8594990241527558</v>
      </c>
      <c r="AZ19" s="4">
        <v>2.3301417219638823</v>
      </c>
      <c r="BA19" s="4">
        <v>-5.5758414192497732</v>
      </c>
      <c r="BB19" s="4">
        <v>-2.9022674822807311</v>
      </c>
      <c r="BC19" s="4">
        <v>0.41046031016856432</v>
      </c>
      <c r="BD19" s="4">
        <v>-1.1285226511955262</v>
      </c>
      <c r="BE19" s="4">
        <v>1.3322844099998474</v>
      </c>
      <c r="BF19" s="4">
        <v>-1.6965974593162536</v>
      </c>
      <c r="BG19" s="4">
        <v>-0.78970983721315857</v>
      </c>
      <c r="BH19" s="4">
        <v>-1.6977686896920203</v>
      </c>
      <c r="BI19" s="4">
        <v>-4.1875182509422304</v>
      </c>
      <c r="BJ19" s="4">
        <v>1.539579437058419</v>
      </c>
      <c r="BK19" s="4">
        <v>0.12622555620968343</v>
      </c>
      <c r="BL19" s="4">
        <v>-0.5365962547436357</v>
      </c>
      <c r="BM19" s="4">
        <v>1.1554261612892152</v>
      </c>
      <c r="BN19" s="4">
        <v>-2.6523595422506334</v>
      </c>
      <c r="BO19" s="4">
        <v>-3.3031739735603334</v>
      </c>
      <c r="BP19" s="4">
        <v>-2.7494087627530099</v>
      </c>
      <c r="BQ19" s="4">
        <v>1.9008028091490268</v>
      </c>
      <c r="BR19" s="4">
        <v>2.4756569212675092</v>
      </c>
      <c r="BS19" s="4">
        <v>-0.71992434414947637</v>
      </c>
      <c r="BT19" s="4">
        <v>2.9006114947795867</v>
      </c>
      <c r="BU19" s="4">
        <v>-1.6239379539340735</v>
      </c>
      <c r="BV19" s="4">
        <v>2.4629471492767334</v>
      </c>
      <c r="BW19" s="4">
        <v>3.2997190374135972</v>
      </c>
      <c r="BX19" s="4">
        <v>2.5855595326423644</v>
      </c>
      <c r="BY19" s="4">
        <v>2.5906602491997184</v>
      </c>
      <c r="BZ19" s="4">
        <v>1.8056449653208255</v>
      </c>
      <c r="CA19" s="4">
        <v>0.35473438069224356</v>
      </c>
      <c r="CB19" s="4">
        <v>2.0670690310001372</v>
      </c>
      <c r="CC19" s="4">
        <v>0.74952137351036074</v>
      </c>
      <c r="CD19" s="4">
        <v>2.4878336708247661</v>
      </c>
      <c r="CE19" s="4">
        <v>-6.9459491968154909E-3</v>
      </c>
      <c r="CF19" s="4">
        <v>2.5845406590402127</v>
      </c>
      <c r="CG19" s="4">
        <v>-1.0209631273499691</v>
      </c>
      <c r="CH19" s="4">
        <v>0.81923285581870009</v>
      </c>
      <c r="CI19" s="4">
        <v>-2.6793654949963095</v>
      </c>
      <c r="CJ19" s="4">
        <v>-5.4794763255119321</v>
      </c>
      <c r="CK19" s="4">
        <v>8.1274971485137932</v>
      </c>
      <c r="CL19" s="4">
        <v>3.9027376031875609</v>
      </c>
      <c r="CM19" s="4">
        <v>4.0826864147186281</v>
      </c>
      <c r="CN19" s="4">
        <v>2.5563978688791393</v>
      </c>
      <c r="CO19" s="4">
        <v>-1.5133874428644776</v>
      </c>
      <c r="CP19" s="4">
        <v>-2.8042865344882011</v>
      </c>
      <c r="CQ19" s="4">
        <v>3.0919256642088295</v>
      </c>
      <c r="CR19" s="4">
        <v>9.3418050333857541E-2</v>
      </c>
      <c r="CS19" s="4">
        <v>1.3628458259999752</v>
      </c>
      <c r="CT19" s="4">
        <v>1.4702775165438653</v>
      </c>
      <c r="CU19" s="4">
        <v>-1.0452661491930484</v>
      </c>
      <c r="CV19" s="4">
        <v>0.62274795509874825</v>
      </c>
      <c r="CW19" s="4">
        <v>2.2495477900654079</v>
      </c>
      <c r="CX19" s="4">
        <v>3.6453685677051544</v>
      </c>
      <c r="CY19" s="4">
        <v>2.5188594520092011</v>
      </c>
      <c r="CZ19" s="4">
        <v>4.2259143098071217</v>
      </c>
      <c r="DA19" s="4">
        <v>0.71438960182480515</v>
      </c>
      <c r="DB19" s="4">
        <v>1.4538838282227515</v>
      </c>
    </row>
    <row r="20" spans="1:106" x14ac:dyDescent="0.2">
      <c r="A20" s="4" t="s">
        <v>11</v>
      </c>
      <c r="B20" s="4">
        <v>4.3783311650156973</v>
      </c>
      <c r="C20" s="4">
        <v>-1.807015060838312</v>
      </c>
      <c r="D20" s="4">
        <v>-1.4740750735998154</v>
      </c>
      <c r="E20" s="4">
        <v>-3.2103286713361738</v>
      </c>
      <c r="F20" s="4">
        <v>2.8374916791915892</v>
      </c>
      <c r="G20" s="4">
        <v>1.0311222157627344</v>
      </c>
      <c r="H20" s="4">
        <v>1.6671083157602697</v>
      </c>
      <c r="I20" s="4">
        <v>3.2435662558954208</v>
      </c>
      <c r="J20" s="4">
        <v>-0.14519675381481648</v>
      </c>
      <c r="K20" s="4">
        <v>-1.1245237332582474</v>
      </c>
      <c r="L20" s="4">
        <v>0.85261889211833475</v>
      </c>
      <c r="M20" s="4">
        <v>-0.95724820978939529</v>
      </c>
      <c r="N20" s="4">
        <v>-1.9669277988746763</v>
      </c>
      <c r="O20" s="4">
        <v>2.070157132744789</v>
      </c>
      <c r="P20" s="4">
        <v>0.40354924526065589</v>
      </c>
      <c r="Q20" s="4">
        <v>-0.47955732525791972</v>
      </c>
      <c r="R20" s="4">
        <v>3.884453890323639</v>
      </c>
      <c r="S20" s="4">
        <v>-2.4005963227152822</v>
      </c>
      <c r="T20" s="4">
        <v>1.2786877653747797</v>
      </c>
      <c r="U20" s="4">
        <v>-0.79355092555284501</v>
      </c>
      <c r="V20" s="4">
        <v>3.6382780909538268</v>
      </c>
      <c r="W20" s="4">
        <v>2.7174811482429506</v>
      </c>
      <c r="X20" s="4">
        <v>-3.1801987701654433</v>
      </c>
      <c r="Y20" s="4">
        <v>-1.2988516632467508</v>
      </c>
      <c r="Z20" s="4">
        <v>-0.82577303290367121</v>
      </c>
      <c r="AA20" s="4">
        <v>4.1724978828430173</v>
      </c>
      <c r="AB20" s="4">
        <v>-2.6310311630368233</v>
      </c>
      <c r="AC20" s="4">
        <v>1.3754162540659309</v>
      </c>
      <c r="AD20" s="4">
        <v>-1.8912122732400893</v>
      </c>
      <c r="AE20" s="4">
        <v>-0.82915255249943587</v>
      </c>
      <c r="AF20" s="4">
        <v>2.4688804303854703</v>
      </c>
      <c r="AG20" s="4">
        <v>0.6305458186217584</v>
      </c>
      <c r="AH20" s="4">
        <v>-3.8703633312880994</v>
      </c>
      <c r="AI20" s="4">
        <v>2.004062260836363</v>
      </c>
      <c r="AJ20" s="4">
        <v>-1.2606608342006802</v>
      </c>
      <c r="AK20" s="4">
        <v>5.8099440622329714</v>
      </c>
      <c r="AL20" s="4">
        <v>-3.9320010286569596</v>
      </c>
      <c r="AM20" s="4">
        <v>3.6138525968790054</v>
      </c>
      <c r="AN20" s="4">
        <v>5.962288564145565</v>
      </c>
      <c r="AO20" s="4">
        <v>-7.8865973138809204</v>
      </c>
      <c r="AP20" s="4">
        <v>-0.79145852794405069</v>
      </c>
      <c r="AQ20" s="4">
        <v>1.8230709044635296</v>
      </c>
      <c r="AR20" s="4">
        <v>3.326443322002888E-2</v>
      </c>
      <c r="AS20" s="4">
        <v>0.63620613794773817</v>
      </c>
      <c r="AT20" s="4">
        <v>3.9755603122711181</v>
      </c>
      <c r="AU20" s="4">
        <v>-0.32104563236236572</v>
      </c>
      <c r="AV20" s="4">
        <v>-1.144266820922494</v>
      </c>
      <c r="AW20" s="4">
        <v>2.2269665151834488</v>
      </c>
      <c r="AX20" s="4">
        <v>-0.64317249610088767</v>
      </c>
      <c r="AY20" s="4">
        <v>0.41560180976986882</v>
      </c>
      <c r="AZ20" s="4">
        <v>-2.4099643321335318</v>
      </c>
      <c r="BA20" s="4">
        <v>-1.0032788149034604</v>
      </c>
      <c r="BB20" s="4">
        <v>1.7301041520386935</v>
      </c>
      <c r="BC20" s="4">
        <v>4.3977859729528426</v>
      </c>
      <c r="BD20" s="4">
        <v>1.7508833827078343</v>
      </c>
      <c r="BE20" s="4">
        <v>-1.425459583029151</v>
      </c>
      <c r="BF20" s="4">
        <v>-7.4617260118573903</v>
      </c>
      <c r="BG20" s="4">
        <v>3.8274818992614748</v>
      </c>
      <c r="BH20" s="4">
        <v>-0.92708282396197317</v>
      </c>
      <c r="BI20" s="4">
        <v>3.5875205540657045</v>
      </c>
      <c r="BJ20" s="4">
        <v>-2.020759023874998</v>
      </c>
      <c r="BK20" s="4">
        <v>2.0724444148689507</v>
      </c>
      <c r="BL20" s="4">
        <v>-3.1573805327713491</v>
      </c>
      <c r="BM20" s="4">
        <v>0.38553442299365998</v>
      </c>
      <c r="BN20" s="4">
        <v>4.4433536753058431E-2</v>
      </c>
      <c r="BO20" s="4">
        <v>-4.5029347562789921</v>
      </c>
      <c r="BP20" s="4">
        <v>0.28157280931249262</v>
      </c>
      <c r="BQ20" s="4">
        <v>-3.2663874620199205</v>
      </c>
      <c r="BR20" s="4">
        <v>3.8110618978738784</v>
      </c>
      <c r="BS20" s="4">
        <v>-3.3178704401850698</v>
      </c>
      <c r="BT20" s="4">
        <v>-0.50715814210474486</v>
      </c>
      <c r="BU20" s="4">
        <v>0.97672601781785484</v>
      </c>
      <c r="BV20" s="4">
        <v>-3.0395200879871846</v>
      </c>
      <c r="BW20" s="4">
        <v>4.6873521924018862</v>
      </c>
      <c r="BX20" s="4">
        <v>4.3350279569625858</v>
      </c>
      <c r="BY20" s="4">
        <v>-3.5058368208538742</v>
      </c>
      <c r="BZ20" s="4">
        <v>8.659572064876557E-2</v>
      </c>
      <c r="CA20" s="4">
        <v>2.4673888508975508</v>
      </c>
      <c r="CB20" s="4">
        <v>2.8319116544723513</v>
      </c>
      <c r="CC20" s="4">
        <v>-4.7254754197597499</v>
      </c>
      <c r="CD20" s="4">
        <v>6.1215094253420831E-2</v>
      </c>
      <c r="CE20" s="4">
        <v>1.8616210950165988</v>
      </c>
      <c r="CF20" s="4">
        <v>1.49727564021945</v>
      </c>
      <c r="CG20" s="4">
        <v>3.1464397225528957</v>
      </c>
      <c r="CH20" s="4">
        <v>-0.74288281843066217</v>
      </c>
      <c r="CI20" s="4">
        <v>-2.9496394717693328</v>
      </c>
      <c r="CJ20" s="4">
        <v>-2.7819253928121181</v>
      </c>
      <c r="CK20" s="4">
        <v>0.71561158455908302</v>
      </c>
      <c r="CL20" s="4">
        <v>0.19360338194295765</v>
      </c>
      <c r="CM20" s="4">
        <v>3.9909479349851607</v>
      </c>
      <c r="CN20" s="4">
        <v>-4.0678728502988815</v>
      </c>
      <c r="CO20" s="4">
        <v>1.3734980185586028</v>
      </c>
      <c r="CP20" s="4">
        <v>-1.9534964741766452</v>
      </c>
      <c r="CQ20" s="4">
        <v>5.5016121959686277</v>
      </c>
      <c r="CR20" s="4">
        <v>0.71925884291529651</v>
      </c>
      <c r="CS20" s="4">
        <v>-0.96821178235113625</v>
      </c>
      <c r="CT20" s="4">
        <v>1.6829870010912418</v>
      </c>
      <c r="CU20" s="4">
        <v>3.6470828479528428</v>
      </c>
      <c r="CV20" s="4">
        <v>-0.40813516736030581</v>
      </c>
      <c r="CW20" s="4">
        <v>2.125390926003456</v>
      </c>
      <c r="CX20" s="4">
        <v>0.58711223512887956</v>
      </c>
      <c r="CY20" s="4">
        <v>0.34197618657723067</v>
      </c>
      <c r="CZ20" s="4">
        <v>3.7148396131396293</v>
      </c>
      <c r="DA20" s="4">
        <v>-0.31011363565921785</v>
      </c>
      <c r="DB20" s="4">
        <v>1.8282679161429405</v>
      </c>
    </row>
    <row r="21" spans="1:106" x14ac:dyDescent="0.2">
      <c r="A21" s="4" t="s">
        <v>12</v>
      </c>
      <c r="B21" s="4">
        <v>1.0778392757475377</v>
      </c>
      <c r="C21" s="4">
        <v>-2.0779617340117693</v>
      </c>
      <c r="D21" s="4">
        <v>-3.3107316486537455</v>
      </c>
      <c r="E21" s="4">
        <v>0.78012916415929789</v>
      </c>
      <c r="F21" s="4">
        <v>2.8763254210166633</v>
      </c>
      <c r="G21" s="4">
        <v>0.94729036211967466</v>
      </c>
      <c r="H21" s="4">
        <v>1.3722188875079155</v>
      </c>
      <c r="I21" s="4">
        <v>3.2228056550025941</v>
      </c>
      <c r="J21" s="4">
        <v>-4.2107964944839473</v>
      </c>
      <c r="K21" s="4">
        <v>4.2023453712463379</v>
      </c>
      <c r="L21" s="4">
        <v>-1.2149736557900905</v>
      </c>
      <c r="M21" s="4">
        <v>6.1206720066070552</v>
      </c>
      <c r="N21" s="4">
        <v>3.2991076332330702</v>
      </c>
      <c r="O21" s="4">
        <v>2.8436727456748487</v>
      </c>
      <c r="P21" s="4">
        <v>-2.5586116343736647</v>
      </c>
      <c r="Q21" s="4">
        <v>4.2155834105610843</v>
      </c>
      <c r="R21" s="4">
        <v>0.20414950758218764</v>
      </c>
      <c r="S21" s="4">
        <v>-3.9065095138549806</v>
      </c>
      <c r="T21" s="4">
        <v>-0.60912400573492054</v>
      </c>
      <c r="U21" s="4">
        <v>3.7601377922296524</v>
      </c>
      <c r="V21" s="4">
        <v>0.40987730910535902</v>
      </c>
      <c r="W21" s="4">
        <v>0.20602239429950714</v>
      </c>
      <c r="X21" s="4">
        <v>-2.6324836158752443</v>
      </c>
      <c r="Y21" s="4">
        <v>0.94874798320233822</v>
      </c>
      <c r="Z21" s="4">
        <v>2.2598879235982894</v>
      </c>
      <c r="AA21" s="4">
        <v>3.5109731292724611</v>
      </c>
      <c r="AB21" s="4">
        <v>4.2671184509992601</v>
      </c>
      <c r="AC21" s="4">
        <v>2.1096024426817892</v>
      </c>
      <c r="AD21" s="4">
        <v>2.0818268251419068</v>
      </c>
      <c r="AE21" s="4">
        <v>1.7784908402711153</v>
      </c>
      <c r="AF21" s="4">
        <v>2.9292999124526977</v>
      </c>
      <c r="AG21" s="4">
        <v>-4.8977840542793274</v>
      </c>
      <c r="AH21" s="4">
        <v>-0.28148625850677489</v>
      </c>
      <c r="AI21" s="4">
        <v>1.0849957516044377</v>
      </c>
      <c r="AJ21" s="4">
        <v>2.2075256488472221</v>
      </c>
      <c r="AK21" s="4">
        <v>1.3942599290609359</v>
      </c>
      <c r="AL21" s="4">
        <v>-0.59859563738107679</v>
      </c>
      <c r="AM21" s="4">
        <v>-1.037407408952713</v>
      </c>
      <c r="AN21" s="4">
        <v>1.7719759136438369</v>
      </c>
      <c r="AO21" s="4">
        <v>3.6555646955966949E-2</v>
      </c>
      <c r="AP21" s="4">
        <v>2.8404953229427337</v>
      </c>
      <c r="AQ21" s="4">
        <v>1.0155324207991361</v>
      </c>
      <c r="AR21" s="4">
        <v>-0.71966367848217483</v>
      </c>
      <c r="AS21" s="4">
        <v>-4.0638731431961057</v>
      </c>
      <c r="AT21" s="4">
        <v>-5.8832993268966671</v>
      </c>
      <c r="AU21" s="4">
        <v>-2.5825819218158723</v>
      </c>
      <c r="AV21" s="4">
        <v>1.7176454594731332</v>
      </c>
      <c r="AW21" s="4">
        <v>-5.3220937609672543</v>
      </c>
      <c r="AX21" s="4">
        <v>-3.4970240473747252</v>
      </c>
      <c r="AY21" s="4">
        <v>0.20047728151082991</v>
      </c>
      <c r="AZ21" s="4">
        <v>1.4949486856162548</v>
      </c>
      <c r="BA21" s="4">
        <v>-4.6656616973876952</v>
      </c>
      <c r="BB21" s="4">
        <v>-1.3348235368728638</v>
      </c>
      <c r="BC21" s="4">
        <v>0.63341207072138783</v>
      </c>
      <c r="BD21" s="4">
        <v>-3.3429545810818673</v>
      </c>
      <c r="BE21" s="4">
        <v>-4.469627847671509</v>
      </c>
      <c r="BF21" s="4">
        <v>-5.7308068752288817</v>
      </c>
      <c r="BG21" s="4">
        <v>-3.1299847041815521</v>
      </c>
      <c r="BH21" s="4">
        <v>3.024513114988804</v>
      </c>
      <c r="BI21" s="4">
        <v>0.3862271960824728</v>
      </c>
      <c r="BJ21" s="4">
        <v>-2.4253402876108883</v>
      </c>
      <c r="BK21" s="4">
        <v>2.0470887637138366</v>
      </c>
      <c r="BL21" s="4">
        <v>-0.81271714601665734</v>
      </c>
      <c r="BM21" s="4">
        <v>2.3800665530562402</v>
      </c>
      <c r="BN21" s="4">
        <v>-3.2812643933296202</v>
      </c>
      <c r="BO21" s="4">
        <v>4.7819063945859668</v>
      </c>
      <c r="BP21" s="4">
        <v>-4.0739028549194334</v>
      </c>
      <c r="BQ21" s="4">
        <v>-0.64447474453598264</v>
      </c>
      <c r="BR21" s="4">
        <v>-3.2773197793960573</v>
      </c>
      <c r="BS21" s="4">
        <v>-2.0191481792926789</v>
      </c>
      <c r="BT21" s="4">
        <v>3.466698622107506</v>
      </c>
      <c r="BU21" s="4">
        <v>-1.6846901462972164</v>
      </c>
      <c r="BV21" s="4">
        <v>5.2084912426769732</v>
      </c>
      <c r="BW21" s="4">
        <v>4.0618216919898984</v>
      </c>
      <c r="BX21" s="4">
        <v>-1.6916930982284248</v>
      </c>
      <c r="BY21" s="4">
        <v>-2.4193342822790145</v>
      </c>
      <c r="BZ21" s="4">
        <v>2.8589931941032409</v>
      </c>
      <c r="CA21" s="4">
        <v>4.3980080366134642</v>
      </c>
      <c r="CB21" s="4">
        <v>-2.431098968088627</v>
      </c>
      <c r="CC21" s="4">
        <v>3.8946825022250415</v>
      </c>
      <c r="CD21" s="4">
        <v>0.26506642669439318</v>
      </c>
      <c r="CE21" s="4">
        <v>-0.50202154666185383</v>
      </c>
      <c r="CF21" s="4">
        <v>-3.0261577522754668</v>
      </c>
      <c r="CG21" s="4">
        <v>2.4561704757623373</v>
      </c>
      <c r="CH21" s="4">
        <v>2.6856432324647903</v>
      </c>
      <c r="CI21" s="4">
        <v>2.8498292672634125</v>
      </c>
      <c r="CJ21" s="4">
        <v>0.8605174001306295</v>
      </c>
      <c r="CK21" s="4">
        <v>1.1799709850549698</v>
      </c>
      <c r="CL21" s="4">
        <v>-2.5702022504806519</v>
      </c>
      <c r="CM21" s="4">
        <v>-0.67528953462839125</v>
      </c>
      <c r="CN21" s="4">
        <v>2.2569429224729536</v>
      </c>
      <c r="CO21" s="4">
        <v>3.4481658673286439</v>
      </c>
      <c r="CP21" s="4">
        <v>4.6795221281051633</v>
      </c>
      <c r="CQ21" s="4">
        <v>-2.2742295265197754</v>
      </c>
      <c r="CR21" s="4">
        <v>-2.297667991966009</v>
      </c>
      <c r="CS21" s="4">
        <v>0.90605777684599165</v>
      </c>
      <c r="CT21" s="4">
        <v>-0.59745176821947099</v>
      </c>
      <c r="CU21" s="4">
        <v>2.918802475333214</v>
      </c>
      <c r="CV21" s="4">
        <v>0.54539462022483354</v>
      </c>
      <c r="CW21" s="4">
        <v>-0.48459307543933394</v>
      </c>
      <c r="CX21" s="4">
        <v>2.37689900316298</v>
      </c>
      <c r="CY21" s="4">
        <v>0.60165326058864599</v>
      </c>
      <c r="CZ21" s="4">
        <v>1.0202996307611465</v>
      </c>
      <c r="DA21" s="4">
        <v>-0.92451032895594831</v>
      </c>
      <c r="DB21" s="4">
        <v>-4.5773850002884862</v>
      </c>
    </row>
    <row r="22" spans="1:106" x14ac:dyDescent="0.2">
      <c r="A22" s="4" t="s">
        <v>13</v>
      </c>
      <c r="B22" s="4">
        <v>-5.5080310916900634</v>
      </c>
      <c r="C22" s="4">
        <v>1.008491113241762</v>
      </c>
      <c r="D22" s="4">
        <v>5.0176754045486449</v>
      </c>
      <c r="E22" s="4">
        <v>-0.79944240108132358</v>
      </c>
      <c r="F22" s="4">
        <v>1.4618295311927796</v>
      </c>
      <c r="G22" s="4">
        <v>-1.8492972806096077</v>
      </c>
      <c r="H22" s="4">
        <v>-2.4513464829325677</v>
      </c>
      <c r="I22" s="4">
        <v>4.663870066031814</v>
      </c>
      <c r="J22" s="4">
        <v>0.86111780136823657</v>
      </c>
      <c r="K22" s="4">
        <v>4.4579314279556277</v>
      </c>
      <c r="L22" s="4">
        <v>1.7334704980254174</v>
      </c>
      <c r="M22" s="4">
        <v>1.2753897015005351</v>
      </c>
      <c r="N22" s="4">
        <v>-1.0169445575680585</v>
      </c>
      <c r="O22" s="4">
        <v>3.6007041931152344</v>
      </c>
      <c r="P22" s="4">
        <v>1.7466023130714894</v>
      </c>
      <c r="Q22" s="4">
        <v>-4.842419972419739</v>
      </c>
      <c r="R22" s="4">
        <v>-0.34913097441196439</v>
      </c>
      <c r="S22" s="4">
        <v>1.378487904369831</v>
      </c>
      <c r="T22" s="4">
        <v>3.2195890277693979</v>
      </c>
      <c r="U22" s="4">
        <v>-1.2342852866725298</v>
      </c>
      <c r="V22" s="4">
        <v>-0.63124320246279242</v>
      </c>
      <c r="W22" s="4">
        <v>2.8746430093050002</v>
      </c>
      <c r="X22" s="4">
        <v>0.89118353217840196</v>
      </c>
      <c r="Y22" s="4">
        <v>-2.2454887738823892</v>
      </c>
      <c r="Z22" s="4">
        <v>2.4092742869257928</v>
      </c>
      <c r="AA22" s="4">
        <v>1.0606959214806557</v>
      </c>
      <c r="AB22" s="4">
        <v>2.1242317223548888</v>
      </c>
      <c r="AC22" s="4">
        <v>2.7875997978448868</v>
      </c>
      <c r="AD22" s="4">
        <v>-1.0913164566457272</v>
      </c>
      <c r="AE22" s="4">
        <v>-2.5881236291676761</v>
      </c>
      <c r="AF22" s="4">
        <v>1.8793395723961295</v>
      </c>
      <c r="AG22" s="4">
        <v>-0.4555665397991106</v>
      </c>
      <c r="AH22" s="4">
        <v>1.7038907146453857</v>
      </c>
      <c r="AI22" s="4">
        <v>-2.9775386077165602</v>
      </c>
      <c r="AJ22" s="4">
        <v>-2.7813761451840402</v>
      </c>
      <c r="AK22" s="4">
        <v>-0.5770665201917291</v>
      </c>
      <c r="AL22" s="4">
        <v>-2.1949865449965</v>
      </c>
      <c r="AM22" s="4">
        <v>-6.0262827205657956</v>
      </c>
      <c r="AN22" s="4">
        <v>1.2914792066812515</v>
      </c>
      <c r="AO22" s="4">
        <v>-0.25792910784482959</v>
      </c>
      <c r="AP22" s="4">
        <v>2.4811476130923258</v>
      </c>
      <c r="AQ22" s="4">
        <v>-3.9479182653129099</v>
      </c>
      <c r="AR22" s="4">
        <v>0.78941288102418183</v>
      </c>
      <c r="AS22" s="4">
        <v>0.80891186028718953</v>
      </c>
      <c r="AT22" s="4">
        <v>0.24330575479194522</v>
      </c>
      <c r="AU22" s="4">
        <v>5.5399668741226193</v>
      </c>
      <c r="AV22" s="4">
        <v>2.4902509170770646</v>
      </c>
      <c r="AW22" s="4">
        <v>-1.3473120123893023</v>
      </c>
      <c r="AX22" s="4">
        <v>-1.3084990721195937</v>
      </c>
      <c r="AY22" s="4">
        <v>1.0133648462314158</v>
      </c>
      <c r="AZ22" s="4">
        <v>-0.76538793087005619</v>
      </c>
      <c r="BA22" s="4">
        <v>2.1266408227384091E-2</v>
      </c>
      <c r="BB22" s="4">
        <v>-0.47398534715175628</v>
      </c>
      <c r="BC22" s="4">
        <v>6.990236892700195</v>
      </c>
      <c r="BD22" s="4">
        <v>-2.3244366285204889</v>
      </c>
      <c r="BE22" s="4">
        <v>-2.6832940536737442</v>
      </c>
      <c r="BF22" s="4">
        <v>0.83722553566098212</v>
      </c>
      <c r="BG22" s="4">
        <v>-0.62195346385240557</v>
      </c>
      <c r="BH22" s="4">
        <v>6.6370544290542606</v>
      </c>
      <c r="BI22" s="4">
        <v>-1.5984966163337231</v>
      </c>
      <c r="BJ22" s="4">
        <v>2.0214857381582259</v>
      </c>
      <c r="BK22" s="4">
        <v>-0.92558518242090937</v>
      </c>
      <c r="BL22" s="4">
        <v>1.3619750919565559</v>
      </c>
      <c r="BM22" s="4">
        <v>0.5958605454768986</v>
      </c>
      <c r="BN22" s="4">
        <v>1.2577965366840362</v>
      </c>
      <c r="BO22" s="4">
        <v>2.0507703828811645</v>
      </c>
      <c r="BP22" s="4">
        <v>1.6685127568244935</v>
      </c>
      <c r="BQ22" s="4">
        <v>2.1565327220410109</v>
      </c>
      <c r="BR22" s="4">
        <v>-7.0954538509249682E-2</v>
      </c>
      <c r="BS22" s="4">
        <v>-2.1435209962725641</v>
      </c>
      <c r="BT22" s="4">
        <v>1.6396453949809073</v>
      </c>
      <c r="BU22" s="4">
        <v>0.4327727223932743</v>
      </c>
      <c r="BV22" s="4">
        <v>2.5141510575264694</v>
      </c>
      <c r="BW22" s="4">
        <v>-0.25036164315417408</v>
      </c>
      <c r="BX22" s="4">
        <v>-0.90318293228745461</v>
      </c>
      <c r="BY22" s="4">
        <v>0.84733690530061723</v>
      </c>
      <c r="BZ22" s="4">
        <v>3.3647110641002653</v>
      </c>
      <c r="CA22" s="4">
        <v>0.81570193160034254</v>
      </c>
      <c r="CB22" s="4">
        <v>0.22459498040378092</v>
      </c>
      <c r="CC22" s="4">
        <v>2.972803085818887</v>
      </c>
      <c r="CD22" s="4">
        <v>4.2519968962669372</v>
      </c>
      <c r="CE22" s="4">
        <v>3.0089862701296806</v>
      </c>
      <c r="CF22" s="4">
        <v>2.5633796771243214</v>
      </c>
      <c r="CG22" s="4">
        <v>3.9894662916660311</v>
      </c>
      <c r="CH22" s="4">
        <v>-5.4611739397048948</v>
      </c>
      <c r="CI22" s="4">
        <v>2.2267925029993059</v>
      </c>
      <c r="CJ22" s="4">
        <v>3.5419947624206545</v>
      </c>
      <c r="CK22" s="4">
        <v>-2.6658045729994773</v>
      </c>
      <c r="CL22" s="4">
        <v>0.1645599526166916</v>
      </c>
      <c r="CM22" s="4">
        <v>2.1683560107648372</v>
      </c>
      <c r="CN22" s="4">
        <v>5.5996119087934497</v>
      </c>
      <c r="CO22" s="4">
        <v>0.85174894452095029</v>
      </c>
      <c r="CP22" s="4">
        <v>-1.0428722406923772</v>
      </c>
      <c r="CQ22" s="4">
        <v>-1.685719555914402</v>
      </c>
      <c r="CR22" s="4">
        <v>3.9830297523736955</v>
      </c>
      <c r="CS22" s="4">
        <v>-1.286959716975689</v>
      </c>
      <c r="CT22" s="4">
        <v>0.37346983738243578</v>
      </c>
      <c r="CU22" s="4">
        <v>1.5953495635092259</v>
      </c>
      <c r="CV22" s="4">
        <v>2.0476387929916382</v>
      </c>
      <c r="CW22" s="4">
        <v>-2.7030500403046607</v>
      </c>
      <c r="CX22" s="4">
        <v>0.80816260118037464</v>
      </c>
      <c r="CY22" s="4">
        <v>6.2859954023361206</v>
      </c>
      <c r="CZ22" s="4">
        <v>7.0908303070068364</v>
      </c>
      <c r="DA22" s="4">
        <v>3.6329054880142211</v>
      </c>
      <c r="DB22" s="4">
        <v>4.692350917030126E-3</v>
      </c>
    </row>
    <row r="23" spans="1:106" x14ac:dyDescent="0.2">
      <c r="A23" s="4" t="s">
        <v>14</v>
      </c>
      <c r="B23" s="4">
        <v>-4.104613823890686</v>
      </c>
      <c r="C23" s="4">
        <v>5.2641837823390958</v>
      </c>
      <c r="D23" s="4">
        <v>6.2663204658031466</v>
      </c>
      <c r="E23" s="4">
        <v>3.3468567430973053</v>
      </c>
      <c r="F23" s="4">
        <v>3.0238825082778932E-3</v>
      </c>
      <c r="G23" s="4">
        <v>1.4568732763454317</v>
      </c>
      <c r="H23" s="4">
        <v>-0.50660998344421382</v>
      </c>
      <c r="I23" s="4">
        <v>1.7515206640958787</v>
      </c>
      <c r="J23" s="4">
        <v>-0.70891616909881128</v>
      </c>
      <c r="K23" s="4">
        <v>2.967845466732979</v>
      </c>
      <c r="L23" s="4">
        <v>1.2422729921340943</v>
      </c>
      <c r="M23" s="4">
        <v>6.4068007850646973</v>
      </c>
      <c r="N23" s="4">
        <v>0.34561817988753318</v>
      </c>
      <c r="O23" s="4">
        <v>1.0543481734395028</v>
      </c>
      <c r="P23" s="4">
        <v>2.9236122253537178</v>
      </c>
      <c r="Q23" s="4">
        <v>2.8044740587472914</v>
      </c>
      <c r="R23" s="4">
        <v>6.1999128007888791</v>
      </c>
      <c r="S23" s="4">
        <v>-1.225385340899229</v>
      </c>
      <c r="T23" s="4">
        <v>-2.2267169883102178</v>
      </c>
      <c r="U23" s="4">
        <v>4.2022357344627377</v>
      </c>
      <c r="V23" s="4">
        <v>-0.65791541408747434</v>
      </c>
      <c r="W23" s="4">
        <v>4.814756025075912</v>
      </c>
      <c r="X23" s="4">
        <v>-2.3082979765906928</v>
      </c>
      <c r="Y23" s="4">
        <v>4.6263772058486943</v>
      </c>
      <c r="Z23" s="4">
        <v>3.2270936121046545</v>
      </c>
      <c r="AA23" s="4">
        <v>2.1749242252111434</v>
      </c>
      <c r="AB23" s="4">
        <v>4.4180939647555348</v>
      </c>
      <c r="AC23" s="4">
        <v>-1.2311613157391548</v>
      </c>
      <c r="AD23" s="4">
        <v>5.0371191835403444</v>
      </c>
      <c r="AE23" s="4">
        <v>-4.4293402209877968</v>
      </c>
      <c r="AF23" s="4">
        <v>1.7027638719230891</v>
      </c>
      <c r="AG23" s="4">
        <v>0.81755899399518972</v>
      </c>
      <c r="AH23" s="4">
        <v>5.5083364963531496</v>
      </c>
      <c r="AI23" s="4">
        <v>3.9516820862889288</v>
      </c>
      <c r="AJ23" s="4">
        <v>4.5165387618541715</v>
      </c>
      <c r="AK23" s="4">
        <v>-3.4218186736106873</v>
      </c>
      <c r="AL23" s="4">
        <v>0.95079376161098483</v>
      </c>
      <c r="AM23" s="4">
        <v>-3.0224703422188757</v>
      </c>
      <c r="AN23" s="4">
        <v>-3.5437188475206494</v>
      </c>
      <c r="AO23" s="4">
        <v>-1.3464645859040321</v>
      </c>
      <c r="AP23" s="4">
        <v>4.9134923958778378</v>
      </c>
      <c r="AQ23" s="4">
        <v>-3.1217077362537382</v>
      </c>
      <c r="AR23" s="4">
        <v>-1.1035540828481316</v>
      </c>
      <c r="AS23" s="4">
        <v>-0.30282812528312208</v>
      </c>
      <c r="AT23" s="4">
        <v>-0.41782460242509845</v>
      </c>
      <c r="AU23" s="4">
        <v>0.42332450482994316</v>
      </c>
      <c r="AV23" s="4">
        <v>1.8716368577629328</v>
      </c>
      <c r="AW23" s="4">
        <v>-3.8385969662666319</v>
      </c>
      <c r="AX23" s="4">
        <v>-2.9456956386566162</v>
      </c>
      <c r="AY23" s="4">
        <v>-0.31373626206070182</v>
      </c>
      <c r="AZ23" s="4">
        <v>2.0137538391351701</v>
      </c>
      <c r="BA23" s="4">
        <v>-0.26295884251594542</v>
      </c>
      <c r="BB23" s="4">
        <v>-1.2846685570850969</v>
      </c>
      <c r="BC23" s="4">
        <v>0.32716067649424074</v>
      </c>
      <c r="BD23" s="4">
        <v>-1.2876110266521572</v>
      </c>
      <c r="BE23" s="4">
        <v>-1.2956938216462732</v>
      </c>
      <c r="BF23" s="4">
        <v>-5.5866274404525758</v>
      </c>
      <c r="BG23" s="4">
        <v>-0.24493178326636553</v>
      </c>
      <c r="BH23" s="4">
        <v>-0.44687724307179449</v>
      </c>
      <c r="BI23" s="4">
        <v>-2.8404368252307175</v>
      </c>
      <c r="BJ23" s="4">
        <v>-5.5847377872467039</v>
      </c>
      <c r="BK23" s="4">
        <v>2.7559251368045805</v>
      </c>
      <c r="BL23" s="4">
        <v>-1.0953571638092399</v>
      </c>
      <c r="BM23" s="4">
        <v>-0.34704749941825869</v>
      </c>
      <c r="BN23" s="4">
        <v>0.15096889421343804</v>
      </c>
      <c r="BO23" s="4">
        <v>-3.7692305254936218</v>
      </c>
      <c r="BP23" s="4">
        <v>0.75171175599098206</v>
      </c>
      <c r="BQ23" s="4">
        <v>-3.2770583244040608</v>
      </c>
      <c r="BR23" s="4">
        <v>-7.2922636032104489</v>
      </c>
      <c r="BS23" s="4">
        <v>-2.5566570715606214</v>
      </c>
      <c r="BT23" s="4">
        <v>-2.7000378810707479</v>
      </c>
      <c r="BU23" s="4">
        <v>-0.26561415549367667</v>
      </c>
      <c r="BV23" s="4">
        <v>1.3701195341348649</v>
      </c>
      <c r="BW23" s="4">
        <v>6.8810670271515848</v>
      </c>
      <c r="BX23" s="4">
        <v>2.0454496964812279</v>
      </c>
      <c r="BY23" s="4">
        <v>-1.0560393865406512</v>
      </c>
      <c r="BZ23" s="4">
        <v>-2.9002702176570891</v>
      </c>
      <c r="CA23" s="4">
        <v>2.3486929696053265</v>
      </c>
      <c r="CB23" s="4">
        <v>-1.5226183450222015</v>
      </c>
      <c r="CC23" s="4">
        <v>-4.1694075024127963</v>
      </c>
      <c r="CD23" s="4">
        <v>2.0965964759886266</v>
      </c>
      <c r="CE23" s="4">
        <v>-1.4228869360685348</v>
      </c>
      <c r="CF23" s="4">
        <v>0.5163722550496459</v>
      </c>
      <c r="CG23" s="4">
        <v>-4.1600212121009825</v>
      </c>
      <c r="CH23" s="4">
        <v>2.611839168071747</v>
      </c>
      <c r="CI23" s="4">
        <v>0.43230277001857759</v>
      </c>
      <c r="CJ23" s="4">
        <v>-3.3417799532413484</v>
      </c>
      <c r="CK23" s="4">
        <v>-1.9195258226990699</v>
      </c>
      <c r="CL23" s="4">
        <v>0.444648796916008</v>
      </c>
      <c r="CM23" s="4">
        <v>-2.564514622092247</v>
      </c>
      <c r="CN23" s="4">
        <v>-2.9235223081707953</v>
      </c>
      <c r="CO23" s="4">
        <v>4.1592729932069776</v>
      </c>
      <c r="CP23" s="4">
        <v>-0.68657589604146774</v>
      </c>
      <c r="CQ23" s="4">
        <v>0.94496923688799139</v>
      </c>
      <c r="CR23" s="4">
        <v>-0.88641114920377728</v>
      </c>
      <c r="CS23" s="4">
        <v>2.0050506815314293</v>
      </c>
      <c r="CT23" s="4">
        <v>-0.93397988490760331</v>
      </c>
      <c r="CU23" s="4">
        <v>3.4745190389454366</v>
      </c>
      <c r="CV23" s="4">
        <v>-1.963642211407423</v>
      </c>
      <c r="CW23" s="4">
        <v>-1.2866619347967208</v>
      </c>
      <c r="CX23" s="4">
        <v>0.41163238787557932</v>
      </c>
      <c r="CY23" s="4">
        <v>-1.0944048971030862</v>
      </c>
      <c r="CZ23" s="4">
        <v>1.4702957102656364</v>
      </c>
      <c r="DA23" s="4">
        <v>1.2808943337202072</v>
      </c>
      <c r="DB23" s="4">
        <v>-1.7991761101782322</v>
      </c>
    </row>
    <row r="24" spans="1:106" x14ac:dyDescent="0.2">
      <c r="A24" s="4" t="s">
        <v>39</v>
      </c>
      <c r="B24" s="4">
        <v>1.0342463413858787</v>
      </c>
      <c r="C24" s="4">
        <v>4.9225872015953067</v>
      </c>
      <c r="D24" s="4">
        <v>-2.5980560822784899</v>
      </c>
      <c r="E24" s="4">
        <v>2.2854781371355055</v>
      </c>
      <c r="F24" s="4">
        <v>-1.1878011307679117</v>
      </c>
      <c r="G24" s="4">
        <v>4.3754090575501321</v>
      </c>
      <c r="H24" s="4">
        <v>-3.5831073033809662</v>
      </c>
      <c r="I24" s="4">
        <v>2.4082225683331488</v>
      </c>
      <c r="J24" s="4">
        <v>2.3793417498469354</v>
      </c>
      <c r="K24" s="4">
        <v>0.71272474333643909</v>
      </c>
      <c r="L24" s="4">
        <v>3.8509639739990233</v>
      </c>
      <c r="M24" s="4">
        <v>-1.0438745339214801</v>
      </c>
      <c r="N24" s="4">
        <v>5.166536560058594</v>
      </c>
      <c r="O24" s="4">
        <v>-5.4445158249139789</v>
      </c>
      <c r="P24" s="4">
        <v>-0.78147741653025149</v>
      </c>
      <c r="Q24" s="4">
        <v>1.700313600897789</v>
      </c>
      <c r="R24" s="4">
        <v>-4.3471838185191158</v>
      </c>
      <c r="S24" s="4">
        <v>1.6208479277789594</v>
      </c>
      <c r="T24" s="4">
        <v>-3.5840450885891912</v>
      </c>
      <c r="U24" s="4">
        <v>2.5267642419040204</v>
      </c>
      <c r="V24" s="4">
        <v>-2.7466710101813079</v>
      </c>
      <c r="W24" s="4">
        <v>6.9721870517730711</v>
      </c>
      <c r="X24" s="4">
        <v>-0.71705174997448917</v>
      </c>
      <c r="Y24" s="4">
        <v>5.2497284503281119</v>
      </c>
      <c r="Z24" s="4">
        <v>-8.2131460285186773</v>
      </c>
      <c r="AA24" s="4">
        <v>-2.7688066515326502</v>
      </c>
      <c r="AB24" s="4">
        <v>6.4718204891681674</v>
      </c>
      <c r="AC24" s="4">
        <v>-0.50509518038481471</v>
      </c>
      <c r="AD24" s="4">
        <v>-2.1769869746267796</v>
      </c>
      <c r="AE24" s="4">
        <v>3.2549721462279559</v>
      </c>
      <c r="AF24" s="4">
        <v>0.3094919830560684</v>
      </c>
      <c r="AG24" s="4">
        <v>-3.5117984411120413</v>
      </c>
      <c r="AH24" s="4">
        <v>-2.3619632569607347</v>
      </c>
      <c r="AI24" s="4">
        <v>0.71296033507212997</v>
      </c>
      <c r="AJ24" s="4">
        <v>1.6558867835998534</v>
      </c>
      <c r="BT24" s="4">
        <v>-0.57303150057792662</v>
      </c>
      <c r="BU24" s="4">
        <v>2.1029731336981059</v>
      </c>
      <c r="BV24" s="4">
        <v>-0.40959810875356195</v>
      </c>
      <c r="BW24" s="4">
        <v>2.2246845287084578</v>
      </c>
      <c r="BX24" s="4">
        <v>1.3348815501108766</v>
      </c>
      <c r="BY24" s="4">
        <v>4.4476146367192264</v>
      </c>
      <c r="BZ24" s="4">
        <v>0.88120539665222164</v>
      </c>
      <c r="CA24" s="4">
        <v>-0.40210144646465779</v>
      </c>
      <c r="CB24" s="4">
        <v>1.1517974130809308</v>
      </c>
      <c r="CC24" s="4">
        <v>-3.7654721980541943</v>
      </c>
      <c r="CD24" s="4">
        <v>6.4166668701171874</v>
      </c>
      <c r="CE24" s="4">
        <v>4.0164044934511187</v>
      </c>
      <c r="CF24" s="4">
        <v>4.9894781208038328</v>
      </c>
      <c r="CG24" s="4">
        <v>6.5256851387023929</v>
      </c>
      <c r="CH24" s="4">
        <v>6.5791333746910095</v>
      </c>
      <c r="CI24" s="4">
        <v>-16.661947774887086</v>
      </c>
      <c r="CJ24" s="4">
        <v>-7.6033915287256244</v>
      </c>
      <c r="CK24" s="4">
        <v>2.7793291294574738</v>
      </c>
      <c r="CL24" s="4">
        <v>-2.1286318162083626</v>
      </c>
      <c r="CM24" s="4">
        <v>2.9358126562833786</v>
      </c>
      <c r="CN24" s="4">
        <v>8.4737353754043578</v>
      </c>
      <c r="CO24" s="4">
        <v>-1.5415220518410206</v>
      </c>
      <c r="CP24" s="4">
        <v>8.0757007789611812</v>
      </c>
      <c r="CQ24" s="4">
        <v>2.2010209509730339</v>
      </c>
      <c r="CR24" s="4">
        <v>2.1692427972517909</v>
      </c>
      <c r="CS24" s="4">
        <v>-2.5640746074914933</v>
      </c>
      <c r="CT24" s="4">
        <v>-3.8269549177587034</v>
      </c>
      <c r="CU24" s="4">
        <v>-0.89687117502093316</v>
      </c>
      <c r="CV24" s="4">
        <v>-1.7800788396596909</v>
      </c>
      <c r="CW24" s="4">
        <v>1.1041935175657271</v>
      </c>
      <c r="CX24" s="4">
        <v>4.2007576215267184</v>
      </c>
      <c r="CY24" s="4">
        <v>5.0442230790853504</v>
      </c>
      <c r="CZ24" s="4">
        <v>3.9981499958038329</v>
      </c>
      <c r="DA24" s="4">
        <v>3.8840549325942995</v>
      </c>
      <c r="DB24" s="4">
        <v>-2.2217499792575834</v>
      </c>
    </row>
    <row r="25" spans="1:106" x14ac:dyDescent="0.2">
      <c r="A25" s="4" t="s">
        <v>15</v>
      </c>
      <c r="B25" s="4">
        <v>4.2287082060426471</v>
      </c>
      <c r="C25" s="4">
        <v>0.62207031965255732</v>
      </c>
      <c r="D25" s="4">
        <v>-0.41905531191732737</v>
      </c>
      <c r="E25" s="4">
        <v>-0.50718735769391055</v>
      </c>
      <c r="F25" s="4">
        <v>-1.6071075307577849</v>
      </c>
      <c r="G25" s="4">
        <v>4.8211407995224</v>
      </c>
      <c r="H25" s="4">
        <v>1.5248054937086999</v>
      </c>
      <c r="I25" s="4">
        <v>-3.2344815236655995</v>
      </c>
      <c r="J25" s="4">
        <v>3.2569804192706941</v>
      </c>
      <c r="K25" s="4">
        <v>2.9899380195140837</v>
      </c>
      <c r="L25" s="4">
        <v>4.3634634760022166</v>
      </c>
      <c r="M25" s="4">
        <v>-5.2355665165185927</v>
      </c>
      <c r="N25" s="4">
        <v>-5.2121852159500124</v>
      </c>
      <c r="O25" s="4">
        <v>2.2300961935520172</v>
      </c>
      <c r="P25" s="4">
        <v>3.5342388264834881</v>
      </c>
      <c r="Q25" s="4">
        <v>5.7897686290740964</v>
      </c>
      <c r="R25" s="4">
        <v>-2.2012859426438807</v>
      </c>
      <c r="S25" s="4">
        <v>4.0515199506282809</v>
      </c>
      <c r="T25" s="4">
        <v>-1.4671764021366835</v>
      </c>
      <c r="U25" s="4">
        <v>-0.67508696049451833</v>
      </c>
      <c r="V25" s="4">
        <v>4.9712886047363281</v>
      </c>
      <c r="W25" s="4">
        <v>0.93369856088422243</v>
      </c>
      <c r="X25" s="4">
        <v>0.71475094772875314</v>
      </c>
      <c r="Y25" s="4">
        <v>-2.4173409218899904</v>
      </c>
      <c r="Z25" s="4">
        <v>-0.32453239992260935</v>
      </c>
      <c r="AA25" s="4">
        <v>-0.97611992061138153</v>
      </c>
      <c r="AB25" s="4">
        <v>2.5313060653954746</v>
      </c>
      <c r="AC25" s="4">
        <v>-1.6318912066379563</v>
      </c>
      <c r="AD25" s="4">
        <v>-0.67631446495652203</v>
      </c>
      <c r="AE25" s="4">
        <v>6.9789145088195799</v>
      </c>
      <c r="AF25" s="4">
        <v>-0.90521218221634625</v>
      </c>
      <c r="AG25" s="4">
        <v>4.8248670196533201</v>
      </c>
      <c r="AH25" s="4">
        <v>-1.2146034893393516</v>
      </c>
      <c r="AI25" s="4">
        <v>5.5972347068786625</v>
      </c>
      <c r="AJ25" s="4">
        <v>-4.4978599362075329E-2</v>
      </c>
      <c r="AK25" s="4">
        <v>4.6656932052969928</v>
      </c>
      <c r="AL25" s="4">
        <v>-0.28095772365108135</v>
      </c>
      <c r="AM25" s="4">
        <v>-1.4764586506038904</v>
      </c>
      <c r="AN25" s="4">
        <v>-2.4151235720515252</v>
      </c>
      <c r="AO25" s="4">
        <v>5.8188377942144873</v>
      </c>
      <c r="AP25" s="4">
        <v>6.3095048379898069</v>
      </c>
      <c r="AQ25" s="4">
        <v>1.7074228145275265</v>
      </c>
      <c r="AR25" s="4">
        <v>6.7531554985046389</v>
      </c>
      <c r="AS25" s="4">
        <v>-4.330126826763153</v>
      </c>
      <c r="AT25" s="4">
        <v>0.63921122610569003</v>
      </c>
      <c r="AU25" s="4">
        <v>5.1331584799289702</v>
      </c>
      <c r="AV25" s="4">
        <v>1.0057397693395616</v>
      </c>
      <c r="AW25" s="4">
        <v>1.9739590096473694</v>
      </c>
      <c r="AX25" s="4">
        <v>3.9012161612510683</v>
      </c>
      <c r="AY25" s="4">
        <v>-0.43225270956754686</v>
      </c>
      <c r="AZ25" s="4">
        <v>-2.0667194314301014</v>
      </c>
      <c r="BA25" s="4">
        <v>0.48606625783257185</v>
      </c>
      <c r="BB25" s="4">
        <v>10.103318824768067</v>
      </c>
      <c r="BC25" s="4">
        <v>3.4266622807085514</v>
      </c>
      <c r="BD25" s="4">
        <v>1.1284315880760551</v>
      </c>
      <c r="BE25" s="4">
        <v>2.5021149861440062</v>
      </c>
      <c r="BF25" s="4">
        <v>2.4807516141235828</v>
      </c>
      <c r="BG25" s="4">
        <v>5.0216356503963473</v>
      </c>
      <c r="BH25" s="4">
        <v>0.94558748708106577</v>
      </c>
      <c r="BI25" s="4">
        <v>6.3391329669952396</v>
      </c>
      <c r="BJ25" s="4">
        <v>-2.1077671167254448</v>
      </c>
      <c r="BK25" s="4">
        <v>-2.8123798155784607</v>
      </c>
      <c r="BL25" s="4">
        <v>2.822952485308051</v>
      </c>
      <c r="BM25" s="4">
        <v>1.8376075022667646</v>
      </c>
      <c r="BN25" s="4">
        <v>5.6134909009933471</v>
      </c>
      <c r="BO25" s="4">
        <v>5.042258682250977</v>
      </c>
      <c r="BP25" s="4">
        <v>0.60483185946941376</v>
      </c>
      <c r="BQ25" s="4">
        <v>2.3732808983325957</v>
      </c>
      <c r="BR25" s="4">
        <v>10.660544347763061</v>
      </c>
      <c r="BS25" s="4">
        <v>1.534922661781311</v>
      </c>
      <c r="BT25" s="4">
        <v>0.9489340733736753</v>
      </c>
      <c r="BU25" s="4">
        <v>-2.3491331598162652</v>
      </c>
      <c r="BV25" s="4">
        <v>-5.8074124956130984</v>
      </c>
      <c r="BW25" s="4">
        <v>-1.2342226657271385</v>
      </c>
      <c r="BX25" s="4">
        <v>-1.8689319202303887</v>
      </c>
      <c r="BY25" s="4">
        <v>-4.4693367838859555</v>
      </c>
      <c r="BZ25" s="4">
        <v>-3.0355401779711246</v>
      </c>
      <c r="CA25" s="4">
        <v>2.4328446500422434</v>
      </c>
      <c r="CB25" s="4">
        <v>-1.5000044124573468</v>
      </c>
      <c r="CC25" s="4">
        <v>2.0502461248636248</v>
      </c>
      <c r="CD25" s="4">
        <v>-2.9647829005122186</v>
      </c>
      <c r="CE25" s="4">
        <v>-2.3703340363502501</v>
      </c>
      <c r="CF25" s="4">
        <v>0.68107095800340178</v>
      </c>
      <c r="CG25" s="4">
        <v>-2.625949365645647</v>
      </c>
      <c r="CH25" s="4">
        <v>-2.981467797551304</v>
      </c>
      <c r="CI25" s="4">
        <v>3.7449319005012511</v>
      </c>
      <c r="CJ25" s="4">
        <v>-7.3860871410369873</v>
      </c>
      <c r="CK25" s="4">
        <v>-0.54019167631864551</v>
      </c>
      <c r="CL25" s="4">
        <v>3.2560197746753694</v>
      </c>
      <c r="CM25" s="4">
        <v>0.10916114956140519</v>
      </c>
      <c r="CN25" s="4">
        <v>-2.309003355577588</v>
      </c>
      <c r="CO25" s="4">
        <v>-7.4540019226074214</v>
      </c>
      <c r="CP25" s="4">
        <v>-3.772936469912529</v>
      </c>
      <c r="CQ25" s="4">
        <v>-4.4926352071762086</v>
      </c>
      <c r="CR25" s="4">
        <v>-1.0017700174450874</v>
      </c>
      <c r="CS25" s="4">
        <v>-4.3907898366451266E-2</v>
      </c>
      <c r="CT25" s="4">
        <v>2.4060065451264383</v>
      </c>
      <c r="CU25" s="4">
        <v>-2.0565424692630767</v>
      </c>
      <c r="CV25" s="4">
        <v>-0.73087633486837145</v>
      </c>
      <c r="CW25" s="4">
        <v>-3.9808930349349976</v>
      </c>
      <c r="CX25" s="4">
        <v>3.9074086606502534</v>
      </c>
      <c r="CY25" s="4">
        <v>-7.2530038068071012E-2</v>
      </c>
      <c r="CZ25" s="4">
        <v>0.78020392477512357</v>
      </c>
      <c r="DA25" s="4">
        <v>-4.5232040071487427</v>
      </c>
      <c r="DB25" s="4">
        <v>1.9603930574655533</v>
      </c>
    </row>
    <row r="26" spans="1:106" x14ac:dyDescent="0.2">
      <c r="A26" s="4" t="s">
        <v>16</v>
      </c>
      <c r="B26" s="4">
        <v>1.1334490825235843</v>
      </c>
      <c r="C26" s="4">
        <v>1.3753746154904365</v>
      </c>
      <c r="D26" s="4">
        <v>1.1283652621507645</v>
      </c>
      <c r="E26" s="4">
        <v>6.2982657396793362</v>
      </c>
      <c r="F26" s="4">
        <v>0.15733993768692017</v>
      </c>
      <c r="G26" s="4">
        <v>-3.9610116314888</v>
      </c>
      <c r="H26" s="4">
        <v>9.7067457675933841</v>
      </c>
      <c r="I26" s="4">
        <v>3.2301044303178785</v>
      </c>
      <c r="J26" s="4">
        <v>-3.303758132457733</v>
      </c>
      <c r="K26" s="4">
        <v>-11.527137660980225</v>
      </c>
      <c r="L26" s="4">
        <v>3.1646421053266387</v>
      </c>
      <c r="M26" s="4">
        <v>6.4068368935585021</v>
      </c>
      <c r="N26" s="4">
        <v>0.49174432970583437</v>
      </c>
      <c r="O26" s="4">
        <v>0.434548251144588</v>
      </c>
      <c r="P26" s="4">
        <v>0.52144119411706924</v>
      </c>
      <c r="Q26" s="4">
        <v>8.0232580471038819</v>
      </c>
      <c r="R26" s="4">
        <v>0.89195355594158177</v>
      </c>
      <c r="S26" s="4">
        <v>-2.0157918418943881</v>
      </c>
      <c r="T26" s="4">
        <v>-0.92637546488665978</v>
      </c>
      <c r="U26" s="4">
        <v>-12.025745973587036</v>
      </c>
      <c r="V26" s="4">
        <v>1.6762106283940374</v>
      </c>
      <c r="W26" s="4">
        <v>3.2649794295430183</v>
      </c>
      <c r="X26" s="4">
        <v>6.4484634017944336</v>
      </c>
      <c r="Y26" s="4">
        <v>5.5253094100952147</v>
      </c>
      <c r="Z26" s="4">
        <v>2.3217042487859727</v>
      </c>
      <c r="AA26" s="4">
        <v>2.1706284978985786</v>
      </c>
      <c r="AB26" s="4">
        <v>-2.9219483592547477</v>
      </c>
      <c r="AC26" s="4">
        <v>-2.9984461569786074</v>
      </c>
      <c r="AD26" s="4">
        <v>0.65698977887630461</v>
      </c>
      <c r="AE26" s="4">
        <v>2.4930178982019426</v>
      </c>
      <c r="AF26" s="4">
        <v>1.7686905434727669</v>
      </c>
      <c r="AG26" s="4">
        <v>-1.4339789605140687</v>
      </c>
      <c r="AH26" s="4">
        <v>0.97548399191349744</v>
      </c>
      <c r="AI26" s="4">
        <v>4.96508149035275</v>
      </c>
      <c r="AJ26" s="4">
        <v>0.53473004095721988</v>
      </c>
      <c r="AK26" s="4">
        <v>2.7615723872184752</v>
      </c>
      <c r="AL26" s="4">
        <v>4.0704407501220707</v>
      </c>
      <c r="AM26" s="4">
        <v>-1.5475879203155636</v>
      </c>
      <c r="AN26" s="4">
        <v>2.3179749807715417</v>
      </c>
      <c r="AO26" s="4">
        <v>2.8286714965105055</v>
      </c>
      <c r="AP26" s="4">
        <v>2.998579266741872</v>
      </c>
      <c r="AQ26" s="4">
        <v>0.1011773999594152</v>
      </c>
      <c r="AR26" s="4">
        <v>-4.2926963108778002</v>
      </c>
      <c r="AS26" s="4">
        <v>-6.8435281319543725E-2</v>
      </c>
      <c r="AT26" s="4">
        <v>3.6593863815069199</v>
      </c>
      <c r="AU26" s="4">
        <v>4.4685896635055542</v>
      </c>
      <c r="AV26" s="4">
        <v>-1.0507181952893734</v>
      </c>
      <c r="AW26" s="4">
        <v>3.0363580343872307</v>
      </c>
      <c r="AX26" s="4">
        <v>1.8093905048072338</v>
      </c>
      <c r="AY26" s="4">
        <v>2.9138455665111542</v>
      </c>
      <c r="AZ26" s="4">
        <v>0.6282923741266131</v>
      </c>
      <c r="BA26" s="4">
        <v>2.1688360223919152</v>
      </c>
      <c r="BB26" s="4">
        <v>-7.3461225330829619E-2</v>
      </c>
      <c r="BC26" s="4">
        <v>1.5386901341378689</v>
      </c>
      <c r="BD26" s="4">
        <v>4.5199620723724365</v>
      </c>
      <c r="BE26" s="4">
        <v>-3.4298355467617512</v>
      </c>
      <c r="BF26" s="4">
        <v>2.0840263725817203</v>
      </c>
      <c r="BG26" s="4">
        <v>3.3485198439657688</v>
      </c>
      <c r="BH26" s="4">
        <v>-10.867811756134033</v>
      </c>
      <c r="BI26" s="4">
        <v>5.1364006185531617</v>
      </c>
      <c r="BJ26" s="4">
        <v>-0.25410718247294428</v>
      </c>
      <c r="BK26" s="4">
        <v>-2.2499935105443E-2</v>
      </c>
      <c r="BL26" s="4">
        <v>2.7440196251869202</v>
      </c>
      <c r="BM26" s="4">
        <v>3.3800195646286011</v>
      </c>
      <c r="BN26" s="4">
        <v>-3.2486403310298919</v>
      </c>
      <c r="BO26" s="4">
        <v>-0.32628621734678748</v>
      </c>
      <c r="BP26" s="4">
        <v>0.8668074581027031</v>
      </c>
      <c r="BQ26" s="4">
        <v>3.3743445312976839</v>
      </c>
      <c r="BR26" s="4">
        <v>0.56023542329668996</v>
      </c>
      <c r="BS26" s="4">
        <v>-5.2148435705900189</v>
      </c>
      <c r="BT26" s="4">
        <v>-12.202628087997436</v>
      </c>
      <c r="BU26" s="4">
        <v>1.8770832820795476</v>
      </c>
      <c r="BV26" s="4">
        <v>6.6926377877593044</v>
      </c>
      <c r="BW26" s="4">
        <v>-1.1991068170219661</v>
      </c>
      <c r="BX26" s="4">
        <v>-4.7293659961223602</v>
      </c>
      <c r="BY26" s="4">
        <v>-0.44286885399371384</v>
      </c>
      <c r="BZ26" s="4">
        <v>1.194679437726736</v>
      </c>
      <c r="CA26" s="4">
        <v>-1.3290118094161152</v>
      </c>
      <c r="CB26" s="4">
        <v>-1.1719059129059315</v>
      </c>
      <c r="CC26" s="4">
        <v>-1.820184405464679</v>
      </c>
      <c r="CD26" s="4">
        <v>-2.1340492746233939</v>
      </c>
      <c r="CE26" s="4">
        <v>-1.1873531919717788</v>
      </c>
      <c r="CF26" s="4">
        <v>-0.54706405255710711</v>
      </c>
      <c r="CG26" s="4">
        <v>-0.10146082537248731</v>
      </c>
      <c r="CH26" s="4">
        <v>-0.12806076504290104</v>
      </c>
      <c r="CI26" s="4">
        <v>-4.1429344022274019</v>
      </c>
      <c r="CJ26" s="4">
        <v>2.7639693879708647</v>
      </c>
      <c r="CK26" s="4">
        <v>-10.318700854778291</v>
      </c>
      <c r="CL26" s="4">
        <v>-1.1175733506679535E-2</v>
      </c>
      <c r="CM26" s="4">
        <v>-5.2005874747037888</v>
      </c>
      <c r="CN26" s="4">
        <v>-0.27637867376208303</v>
      </c>
      <c r="CO26" s="4">
        <v>0.54112867325544356</v>
      </c>
      <c r="CP26" s="4">
        <v>2.0209812603890898</v>
      </c>
      <c r="CQ26" s="4">
        <v>-12.764364776611329</v>
      </c>
      <c r="CR26" s="4">
        <v>-0.38390795201063155</v>
      </c>
      <c r="CS26" s="4">
        <v>-1.7592601437680424</v>
      </c>
      <c r="CT26" s="4">
        <v>0.89511523251421754</v>
      </c>
      <c r="CU26" s="4">
        <v>1.4335436789318918</v>
      </c>
      <c r="CV26" s="4">
        <v>8.9037382316589362</v>
      </c>
      <c r="CW26" s="4">
        <v>-2.2225302129983904</v>
      </c>
      <c r="CX26" s="4">
        <v>-8.9031690478511152</v>
      </c>
      <c r="CY26" s="4">
        <v>-1.7583230927586555</v>
      </c>
      <c r="CZ26" s="4">
        <v>-0.35442205280065536</v>
      </c>
      <c r="DA26" s="4">
        <v>-10.416480135917663</v>
      </c>
      <c r="DB26" s="4">
        <v>-4.1885948242247109</v>
      </c>
    </row>
    <row r="27" spans="1:106" x14ac:dyDescent="0.2">
      <c r="A27" s="4" t="s">
        <v>17</v>
      </c>
      <c r="B27" s="4">
        <v>4.7017567586898803</v>
      </c>
      <c r="C27" s="4">
        <v>3.138061194457114</v>
      </c>
      <c r="D27" s="4">
        <v>-2.0736762517690659</v>
      </c>
      <c r="E27" s="4">
        <v>-9.4209141284227367E-3</v>
      </c>
      <c r="F27" s="4">
        <v>1.4502386981557356</v>
      </c>
      <c r="G27" s="4">
        <v>-3.481960333585739</v>
      </c>
      <c r="H27" s="4">
        <v>-0.73429819799959661</v>
      </c>
      <c r="I27" s="4">
        <v>0.8291548815369606</v>
      </c>
      <c r="J27" s="4">
        <v>1.8420478312671185</v>
      </c>
      <c r="K27" s="4">
        <v>0.31795244611799717</v>
      </c>
      <c r="L27" s="4">
        <v>-2.8553283977508546</v>
      </c>
      <c r="M27" s="4">
        <v>-1.8112553241848945</v>
      </c>
      <c r="N27" s="4">
        <v>-2.0298285250365735</v>
      </c>
      <c r="O27" s="4">
        <v>-8.1362847760319712E-2</v>
      </c>
      <c r="P27" s="4">
        <v>0.29935976050794122</v>
      </c>
      <c r="Q27" s="4">
        <v>1.4784621727466583</v>
      </c>
      <c r="R27" s="4">
        <v>-0.40615920510143044</v>
      </c>
      <c r="S27" s="4">
        <v>-0.23272682249546051</v>
      </c>
      <c r="T27" s="4">
        <v>0.23995889678597451</v>
      </c>
      <c r="U27" s="4">
        <v>0.38608185514807702</v>
      </c>
      <c r="V27" s="4">
        <v>-2.0518491849303246</v>
      </c>
      <c r="W27" s="4">
        <v>2.1278833399247379</v>
      </c>
      <c r="X27" s="4">
        <v>-4.0968513631820676</v>
      </c>
      <c r="Y27" s="4">
        <v>-1.8050002813339234</v>
      </c>
      <c r="Z27" s="4">
        <v>-0.64689951449632643</v>
      </c>
      <c r="AA27" s="4">
        <v>-2.7202220961824057</v>
      </c>
      <c r="AB27" s="4">
        <v>0.60133998930454258</v>
      </c>
      <c r="AC27" s="4">
        <v>0.22666772738099097</v>
      </c>
      <c r="AD27" s="4">
        <v>-1.3074240341037511</v>
      </c>
      <c r="AE27" s="4">
        <v>-0.15428156428039075</v>
      </c>
      <c r="AF27" s="4">
        <v>-2.0847161680459978</v>
      </c>
      <c r="AG27" s="4">
        <v>1.4902973357774316</v>
      </c>
      <c r="AH27" s="4">
        <v>0.68538783624768262</v>
      </c>
      <c r="AI27" s="4">
        <v>0.22198593225330115</v>
      </c>
      <c r="AJ27" s="4">
        <v>0.76036502957344054</v>
      </c>
      <c r="AK27" s="4">
        <v>-1.8111114581674337</v>
      </c>
      <c r="AL27" s="4">
        <v>2.9257889813184739</v>
      </c>
      <c r="AM27" s="4">
        <v>-4.9912925776839252</v>
      </c>
      <c r="AN27" s="4">
        <v>-3.3433591461181642</v>
      </c>
      <c r="AO27" s="4">
        <v>0.31979226917028425</v>
      </c>
      <c r="AP27" s="4">
        <v>1.6595786007307469</v>
      </c>
      <c r="AQ27" s="4">
        <v>-0.15880172096192838</v>
      </c>
      <c r="AR27" s="4">
        <v>-1.6752530519664288</v>
      </c>
      <c r="AS27" s="4">
        <v>-0.26768108680844305</v>
      </c>
      <c r="AT27" s="4">
        <v>-0.4929118809569627</v>
      </c>
      <c r="AU27" s="4">
        <v>-1.870487307459116</v>
      </c>
      <c r="AV27" s="4">
        <v>-0.18189856298267842</v>
      </c>
      <c r="AW27" s="4">
        <v>-2.3024908497929575</v>
      </c>
      <c r="AX27" s="4">
        <v>-1.4887459699995815</v>
      </c>
      <c r="AY27" s="4">
        <v>-4.1199373835325241</v>
      </c>
      <c r="AZ27" s="4">
        <v>1.0140512727200985</v>
      </c>
      <c r="BA27" s="4">
        <v>1.2115111353248358</v>
      </c>
      <c r="BB27" s="4">
        <v>-1.1146087203919888</v>
      </c>
      <c r="BC27" s="4">
        <v>-0.19713835731148721</v>
      </c>
      <c r="BD27" s="4">
        <v>-1.7576677324622869</v>
      </c>
      <c r="BE27" s="4">
        <v>0.89335203721188006</v>
      </c>
      <c r="BF27" s="4">
        <v>0.8887572317570448</v>
      </c>
      <c r="BG27" s="4">
        <v>-4.282809717059135</v>
      </c>
      <c r="BH27" s="4">
        <v>-3.1135383301973345</v>
      </c>
      <c r="BI27" s="4">
        <v>-1.8925098843872548</v>
      </c>
      <c r="BJ27" s="4">
        <v>2.1069823209941387</v>
      </c>
      <c r="BK27" s="4">
        <v>1.0720311491936445</v>
      </c>
      <c r="BL27" s="4">
        <v>-2.2990683105587961</v>
      </c>
      <c r="BM27" s="4">
        <v>-0.92581256635487075</v>
      </c>
      <c r="BN27" s="4">
        <v>-0.31472054596059024</v>
      </c>
      <c r="BO27" s="4">
        <v>1.3564434552192688</v>
      </c>
      <c r="BP27" s="4">
        <v>-0.72475202925503257</v>
      </c>
      <c r="BQ27" s="4">
        <v>-0.49533935010433194</v>
      </c>
      <c r="BR27" s="4">
        <v>-1.5186571927554906</v>
      </c>
      <c r="BS27" s="4">
        <v>0.16246064201928676</v>
      </c>
      <c r="BT27" s="4">
        <v>0.32722158484160901</v>
      </c>
      <c r="BU27" s="4">
        <v>-2.2153316037263719</v>
      </c>
      <c r="BV27" s="4">
        <v>0.22476843714714051</v>
      </c>
      <c r="BW27" s="4">
        <v>1.7157672399282455</v>
      </c>
      <c r="BX27" s="4">
        <v>-1.5321557395532728</v>
      </c>
      <c r="BY27" s="4">
        <v>-3.3129627037048341</v>
      </c>
      <c r="BZ27" s="4">
        <v>3.6373774987459182</v>
      </c>
      <c r="CA27" s="4">
        <v>-0.99877002090215683</v>
      </c>
      <c r="CB27" s="4">
        <v>-6.1252207803726195</v>
      </c>
      <c r="CC27" s="4">
        <v>-0.60551460802555079</v>
      </c>
      <c r="CD27" s="4">
        <v>2.8046113571524618</v>
      </c>
      <c r="CE27" s="4">
        <v>-0.39467494815588</v>
      </c>
      <c r="CF27" s="4">
        <v>5.3805055570602418</v>
      </c>
      <c r="CG27" s="4">
        <v>-0.64146685320883989</v>
      </c>
      <c r="CH27" s="4">
        <v>-7.3137443857267503E-2</v>
      </c>
      <c r="CI27" s="4">
        <v>-0.52034860169980679</v>
      </c>
      <c r="CJ27" s="4">
        <v>-1.1033332297205924</v>
      </c>
      <c r="CK27" s="4">
        <v>0.52891277775168422</v>
      </c>
      <c r="CL27" s="4">
        <v>2.1448303213715554</v>
      </c>
      <c r="CM27" s="4">
        <v>-0.37609368547797201</v>
      </c>
      <c r="CN27" s="4">
        <v>1.4980280667543411</v>
      </c>
      <c r="CO27" s="4">
        <v>-0.79334282871335748</v>
      </c>
      <c r="CP27" s="4">
        <v>1.21259321346879</v>
      </c>
      <c r="CQ27" s="4">
        <v>-0.33399889826774598</v>
      </c>
      <c r="CR27" s="4">
        <v>1.1794511857628822</v>
      </c>
      <c r="CS27" s="4">
        <v>-0.8711966426670551</v>
      </c>
      <c r="CT27" s="4">
        <v>0.66550532713532451</v>
      </c>
      <c r="CU27" s="4">
        <v>-0.69711529371328651</v>
      </c>
      <c r="CV27" s="4">
        <v>2.9572039234638212</v>
      </c>
      <c r="CW27" s="4">
        <v>-0.48788665091618894</v>
      </c>
      <c r="CX27" s="4">
        <v>3.3197738885879517</v>
      </c>
      <c r="CY27" s="4">
        <v>-2.224433713555336</v>
      </c>
      <c r="CZ27" s="4">
        <v>-0.39140896011143922</v>
      </c>
      <c r="DA27" s="4">
        <v>-1.5384371222555637</v>
      </c>
      <c r="DB27" s="4">
        <v>-1.8931769615411758</v>
      </c>
    </row>
    <row r="28" spans="1:106" x14ac:dyDescent="0.2">
      <c r="A28" s="4" t="s">
        <v>18</v>
      </c>
      <c r="B28" s="4">
        <v>-0.72781129561364655</v>
      </c>
      <c r="C28" s="4">
        <v>4.4508211708068846</v>
      </c>
      <c r="D28" s="4">
        <v>1.4490001706779003</v>
      </c>
      <c r="E28" s="4">
        <v>-1.9069906484335661</v>
      </c>
      <c r="F28" s="4">
        <v>1.5707861045002938</v>
      </c>
      <c r="G28" s="4">
        <v>-0.11567516261711716</v>
      </c>
      <c r="H28" s="4">
        <v>2.4385546192526819</v>
      </c>
      <c r="I28" s="4">
        <v>0.9430695810168982</v>
      </c>
      <c r="J28" s="4">
        <v>4.6156793665885925</v>
      </c>
      <c r="K28" s="4">
        <v>4.7710139602422715E-2</v>
      </c>
      <c r="L28" s="4">
        <v>-5.9043857192993165</v>
      </c>
      <c r="M28" s="4">
        <v>-3.7849826955795289</v>
      </c>
      <c r="N28" s="4">
        <v>2.052712244093418</v>
      </c>
      <c r="O28" s="4">
        <v>5.1849926477670669</v>
      </c>
      <c r="P28" s="4">
        <v>1.3367862801812589</v>
      </c>
      <c r="Q28" s="4">
        <v>-0.87157765178009872</v>
      </c>
      <c r="R28" s="4">
        <v>-0.97075149673968553</v>
      </c>
      <c r="S28" s="4">
        <v>-2.859532846212387</v>
      </c>
      <c r="T28" s="4">
        <v>2.2240284448862075</v>
      </c>
      <c r="U28" s="4">
        <v>-3.3736133742332459</v>
      </c>
      <c r="V28" s="4">
        <v>3.7555127336084841</v>
      </c>
      <c r="W28" s="4">
        <v>1.7596167283132673</v>
      </c>
      <c r="X28" s="4">
        <v>0.43177885593147947</v>
      </c>
      <c r="Y28" s="4">
        <v>1.5930952985584736</v>
      </c>
      <c r="Z28" s="4">
        <v>3.7421846762299538</v>
      </c>
      <c r="AA28" s="4">
        <v>0.54930229954421517</v>
      </c>
      <c r="AB28" s="4">
        <v>-4.9629078340530395</v>
      </c>
      <c r="AC28" s="4">
        <v>0.56547288500238213</v>
      </c>
      <c r="AD28" s="4">
        <v>2.6468185271322726</v>
      </c>
      <c r="AE28" s="4">
        <v>3.6282144522666933</v>
      </c>
      <c r="AF28" s="4">
        <v>-1.1643871282041074</v>
      </c>
      <c r="AG28" s="4">
        <v>3.8027958703041076</v>
      </c>
      <c r="AH28" s="4">
        <v>0.16603996589779854</v>
      </c>
      <c r="AI28" s="4">
        <v>0.88730641238391394</v>
      </c>
      <c r="AJ28" s="4">
        <v>-8.4412093767896296E-2</v>
      </c>
      <c r="AK28" s="4">
        <v>-0.54167795937508345</v>
      </c>
      <c r="AL28" s="4">
        <v>-2.2307861620187759</v>
      </c>
      <c r="AM28" s="4">
        <v>2.0163099787756802</v>
      </c>
      <c r="AN28" s="4">
        <v>0.45261992745101454</v>
      </c>
      <c r="AO28" s="4">
        <v>-1.8785607381910086</v>
      </c>
      <c r="AP28" s="4">
        <v>-4.5292043462395667E-2</v>
      </c>
      <c r="AQ28" s="4">
        <v>-1.6204279291629791</v>
      </c>
      <c r="AR28" s="4">
        <v>-2.1873905739188193</v>
      </c>
      <c r="AS28" s="4">
        <v>-3.528188850879669</v>
      </c>
      <c r="AT28" s="4">
        <v>1.4835830527544021</v>
      </c>
      <c r="AU28" s="4">
        <v>3.6031898260116577</v>
      </c>
      <c r="AV28" s="4">
        <v>-1.5714854747056961</v>
      </c>
      <c r="AW28" s="4">
        <v>7.8896237611770628E-2</v>
      </c>
      <c r="AX28" s="4">
        <v>-2.0420256140828132</v>
      </c>
      <c r="AY28" s="4">
        <v>-0.37905853798612954</v>
      </c>
      <c r="AZ28" s="4">
        <v>2.0332875353097917</v>
      </c>
      <c r="BA28" s="4">
        <v>-2.7478117442876102</v>
      </c>
      <c r="BB28" s="4">
        <v>0.58490151239559052</v>
      </c>
      <c r="BC28" s="4">
        <v>0.65786582082509992</v>
      </c>
      <c r="BD28" s="4">
        <v>-2.2346623706817628</v>
      </c>
      <c r="BE28" s="4">
        <v>0.18854692082852126</v>
      </c>
      <c r="BF28" s="4">
        <v>-2.4088468521833422</v>
      </c>
      <c r="BG28" s="4">
        <v>-0.25040176194161179</v>
      </c>
      <c r="BH28" s="4">
        <v>-1.7635789892077447</v>
      </c>
      <c r="BI28" s="4">
        <v>1.4193166196346283</v>
      </c>
      <c r="BJ28" s="4">
        <v>-2.3477878404408692</v>
      </c>
      <c r="BK28" s="4">
        <v>3.111829637289047</v>
      </c>
      <c r="BL28" s="4">
        <v>-4.1290600490570064</v>
      </c>
      <c r="BM28" s="4">
        <v>0.93298499930649992</v>
      </c>
      <c r="BN28" s="4">
        <v>-0.43514328092336657</v>
      </c>
      <c r="BO28" s="4">
        <v>-0.98229938447475429</v>
      </c>
      <c r="BP28" s="4">
        <v>2.1641947538778186</v>
      </c>
      <c r="BQ28" s="4">
        <v>0.82980331073515112</v>
      </c>
      <c r="BR28" s="4">
        <v>-2.0805906843021513</v>
      </c>
      <c r="BS28" s="4">
        <v>1.2503221987420694</v>
      </c>
      <c r="BT28" s="4">
        <v>-0.66040927700698371</v>
      </c>
      <c r="BU28" s="4">
        <v>-3.5009283538907767</v>
      </c>
      <c r="BV28" s="4">
        <v>1.5321067311428487</v>
      </c>
      <c r="BW28" s="4">
        <v>2.9393385361135005</v>
      </c>
      <c r="BX28" s="4">
        <v>-3.7776056054234504</v>
      </c>
      <c r="BY28" s="4">
        <v>3.6575590947270396</v>
      </c>
      <c r="BZ28" s="4">
        <v>-2.1811015608906748</v>
      </c>
      <c r="CA28" s="4">
        <v>4.684049281477928</v>
      </c>
      <c r="CB28" s="4">
        <v>3.7125869676843286</v>
      </c>
      <c r="CC28" s="4">
        <v>-11.022993478775025</v>
      </c>
      <c r="CD28" s="4">
        <v>-2.5258561381697655</v>
      </c>
      <c r="CE28" s="4">
        <v>-0.7658358964323998</v>
      </c>
      <c r="CF28" s="4">
        <v>2.9244697576761247</v>
      </c>
      <c r="CG28" s="4">
        <v>0.81677247494459149</v>
      </c>
      <c r="CH28" s="4">
        <v>-2.7479426920413972</v>
      </c>
      <c r="CI28" s="4">
        <v>2.3280151243507863</v>
      </c>
      <c r="CJ28" s="4">
        <v>-0.33289724251255393</v>
      </c>
      <c r="CK28" s="4">
        <v>-3.6576909255981445</v>
      </c>
      <c r="CL28" s="4">
        <v>2.395199813172221</v>
      </c>
      <c r="CM28" s="4">
        <v>1.6281122998148203</v>
      </c>
      <c r="CN28" s="4">
        <v>7.0951850509643553</v>
      </c>
      <c r="CO28" s="4">
        <v>-7.3624654912948611</v>
      </c>
      <c r="CP28" s="4">
        <v>-5.0992378449440006</v>
      </c>
      <c r="CQ28" s="4">
        <v>1.4857236766815185</v>
      </c>
      <c r="CR28" s="4">
        <v>2.3345353633537886</v>
      </c>
      <c r="CS28" s="4">
        <v>5.7656915950775147</v>
      </c>
      <c r="CT28" s="4">
        <v>-1.7737587960623205</v>
      </c>
      <c r="CU28" s="4">
        <v>-4.2055335760116579</v>
      </c>
      <c r="CV28" s="4">
        <v>0.19856074791867287</v>
      </c>
      <c r="CW28" s="4">
        <v>1.1285754741355776</v>
      </c>
      <c r="CX28" s="4">
        <v>-3.6711966061592101</v>
      </c>
      <c r="CY28" s="4">
        <v>-0.60709335930645469</v>
      </c>
      <c r="CZ28" s="4">
        <v>-0.56601921319961546</v>
      </c>
      <c r="DA28" s="4">
        <v>1.3865667294152082</v>
      </c>
      <c r="DB28" s="4">
        <v>5.7401654624938967</v>
      </c>
    </row>
    <row r="29" spans="1:106" x14ac:dyDescent="0.2">
      <c r="A29" s="4" t="s">
        <v>19</v>
      </c>
      <c r="B29" s="4">
        <v>4.1685746026039121</v>
      </c>
      <c r="C29" s="4">
        <v>-6.4540269422531127</v>
      </c>
      <c r="D29" s="4">
        <v>-0.6327161599695682</v>
      </c>
      <c r="E29" s="4">
        <v>1.9237776086479426</v>
      </c>
      <c r="F29" s="4">
        <v>7.2719358253479003</v>
      </c>
      <c r="G29" s="4">
        <v>-6.0520217943191525</v>
      </c>
      <c r="H29" s="4">
        <v>-5.9958975788950921</v>
      </c>
      <c r="I29" s="4">
        <v>5.1212529492378236</v>
      </c>
      <c r="J29" s="4">
        <v>3.9774588739871977</v>
      </c>
      <c r="K29" s="4">
        <v>-1.2600548754632472</v>
      </c>
      <c r="L29" s="4">
        <v>-0.74190976589918134</v>
      </c>
      <c r="M29" s="4">
        <v>2.0321594924759121</v>
      </c>
      <c r="N29" s="4">
        <v>4.8273826777935032</v>
      </c>
      <c r="O29" s="4">
        <v>1.6472999324277042</v>
      </c>
      <c r="P29" s="4">
        <v>5.6454056203365327E-2</v>
      </c>
      <c r="Q29" s="4">
        <v>2.441514882761985</v>
      </c>
      <c r="R29" s="4">
        <v>0.1646495405351743</v>
      </c>
      <c r="S29" s="4">
        <v>-1.5642079994082452</v>
      </c>
      <c r="T29" s="4">
        <v>2.9564338386058808</v>
      </c>
      <c r="U29" s="4">
        <v>1.8234126708656548</v>
      </c>
      <c r="V29" s="4">
        <v>-2.6831261285394432</v>
      </c>
      <c r="W29" s="4">
        <v>-0.30748194016516206</v>
      </c>
      <c r="X29" s="4">
        <v>4.3959764528274539</v>
      </c>
      <c r="Y29" s="4">
        <v>-0.82586090043187144</v>
      </c>
      <c r="Z29" s="4">
        <v>-2.3603450426831842</v>
      </c>
      <c r="AA29" s="4">
        <v>3.9505002784729002</v>
      </c>
      <c r="AB29" s="4">
        <v>-5.8212557005882264</v>
      </c>
      <c r="AC29" s="4">
        <v>3.6743556547164915</v>
      </c>
      <c r="AD29" s="4">
        <v>3.1721676596999169</v>
      </c>
      <c r="AE29" s="4">
        <v>-3.0949881461262705</v>
      </c>
      <c r="AF29" s="4">
        <v>1.1056413592398167</v>
      </c>
      <c r="AG29" s="4">
        <v>-1.4709490475803613</v>
      </c>
      <c r="AH29" s="4">
        <v>-2.9783338530361654</v>
      </c>
      <c r="AI29" s="4">
        <v>1.9727864439599216</v>
      </c>
      <c r="AJ29" s="4">
        <v>1.5306118114292622</v>
      </c>
      <c r="AK29" s="4">
        <v>0.86435803011059764</v>
      </c>
      <c r="AL29" s="4">
        <v>4.3959652805328373</v>
      </c>
      <c r="AM29" s="4">
        <v>-1.9515227298438549</v>
      </c>
      <c r="AN29" s="4">
        <v>6.3782264471054075</v>
      </c>
      <c r="AO29" s="4">
        <v>0.31941800029948353</v>
      </c>
      <c r="AP29" s="4">
        <v>-1.3273396573960781</v>
      </c>
      <c r="AQ29" s="4">
        <v>3.699915764927864</v>
      </c>
      <c r="AR29" s="4">
        <v>3.2730424934625626</v>
      </c>
      <c r="AS29" s="4">
        <v>1.2422399891912936</v>
      </c>
      <c r="AT29" s="4">
        <v>-0.26154000481590628</v>
      </c>
      <c r="AU29" s="4">
        <v>2.5598265430703759</v>
      </c>
      <c r="AV29" s="4">
        <v>3.570070697069168</v>
      </c>
      <c r="AW29" s="4">
        <v>9.6929446125030516</v>
      </c>
      <c r="AX29" s="4">
        <v>0.69564822189509867</v>
      </c>
      <c r="AY29" s="4">
        <v>-2.0463759529497474</v>
      </c>
      <c r="AZ29" s="4">
        <v>4.350208806991577</v>
      </c>
      <c r="BA29" s="4">
        <v>-3.1866384178400038</v>
      </c>
      <c r="BB29" s="4">
        <v>4.0368461894989016</v>
      </c>
      <c r="BC29" s="4">
        <v>0.61469661146402355</v>
      </c>
      <c r="BD29" s="4">
        <v>1.1453014191798865</v>
      </c>
      <c r="BE29" s="4">
        <v>-1.6605468445271254</v>
      </c>
      <c r="BF29" s="4">
        <v>5.3433484554290773</v>
      </c>
      <c r="BG29" s="4">
        <v>-3.7869319454021753</v>
      </c>
      <c r="BH29" s="4">
        <v>-2.6762218809127809</v>
      </c>
      <c r="BI29" s="4">
        <v>-0.98587766079232098</v>
      </c>
      <c r="BJ29" s="4">
        <v>2.4281480494141578</v>
      </c>
      <c r="BK29" s="4">
        <v>2.1915635055303575</v>
      </c>
      <c r="BL29" s="4">
        <v>-0.60723665934056048</v>
      </c>
      <c r="BM29" s="4">
        <v>3.8905960500240324</v>
      </c>
      <c r="BN29" s="4">
        <v>-1.9208654029946775</v>
      </c>
      <c r="BO29" s="4">
        <v>-2.032408992052078</v>
      </c>
      <c r="BP29" s="4">
        <v>0.67676869817078111</v>
      </c>
      <c r="BQ29" s="4">
        <v>9.0219542980194092</v>
      </c>
      <c r="BR29" s="4">
        <v>-6.3715732932090763</v>
      </c>
      <c r="BS29" s="4">
        <v>-13.192571201324462</v>
      </c>
      <c r="BT29" s="4">
        <v>8.6746172332763667</v>
      </c>
      <c r="BU29" s="4">
        <v>2.6315172247961165</v>
      </c>
      <c r="BV29" s="4">
        <v>4.3077081370353696</v>
      </c>
      <c r="BW29" s="4">
        <v>5.132622666358948</v>
      </c>
      <c r="BX29" s="4">
        <v>3.2315237431973221</v>
      </c>
      <c r="BY29" s="4">
        <v>4.0863757300376893</v>
      </c>
      <c r="BZ29" s="4">
        <v>-2.045273092649877</v>
      </c>
      <c r="CA29" s="4">
        <v>6.7362397336959843</v>
      </c>
      <c r="CB29" s="4">
        <v>6.7013665810227399E-2</v>
      </c>
      <c r="CC29" s="4">
        <v>7.1495728343725209E-2</v>
      </c>
      <c r="CD29" s="4">
        <v>9.8551547813415521</v>
      </c>
      <c r="CE29" s="4">
        <v>0.38201617773622276</v>
      </c>
      <c r="CF29" s="4">
        <v>3.8394096733629706</v>
      </c>
      <c r="CG29" s="4">
        <v>-2.3786121463775634</v>
      </c>
      <c r="CH29" s="4">
        <v>-1.2788233894854784</v>
      </c>
      <c r="CI29" s="4">
        <v>3.0511349691450596</v>
      </c>
      <c r="CJ29" s="4">
        <v>8.349889254570007</v>
      </c>
      <c r="CK29" s="4">
        <v>0.2012323558330536</v>
      </c>
      <c r="CL29" s="4">
        <v>-3.7365430641174315</v>
      </c>
      <c r="CM29" s="4">
        <v>3.9299477994441987</v>
      </c>
      <c r="CN29" s="4">
        <v>5.7856204289197919</v>
      </c>
      <c r="CO29" s="4">
        <v>-0.61879685074090962</v>
      </c>
      <c r="CP29" s="4">
        <v>4.34175549030304</v>
      </c>
      <c r="CQ29" s="4">
        <v>4.1988037192076444</v>
      </c>
      <c r="CR29" s="4">
        <v>-1.2344857298955321</v>
      </c>
      <c r="CS29" s="4">
        <v>9.0211463546752935</v>
      </c>
      <c r="CT29" s="4">
        <v>3.4079094123840332</v>
      </c>
      <c r="CU29" s="4">
        <v>7.5385391092300411</v>
      </c>
      <c r="CV29" s="4">
        <v>4.2875493316352369</v>
      </c>
      <c r="CW29" s="4">
        <v>13.102113542556763</v>
      </c>
      <c r="CX29" s="4">
        <v>-7.3556895828247066</v>
      </c>
      <c r="CY29" s="4">
        <v>8.2444516944885251</v>
      </c>
      <c r="CZ29" s="4">
        <v>1.8331907510757446</v>
      </c>
      <c r="DA29" s="4">
        <v>3.0918195569515228</v>
      </c>
      <c r="DB29" s="4">
        <v>3.8297339064627884</v>
      </c>
    </row>
    <row r="30" spans="1:106" x14ac:dyDescent="0.2">
      <c r="A30" s="4" t="s">
        <v>20</v>
      </c>
      <c r="B30" s="4">
        <v>-3.5556332337856293</v>
      </c>
      <c r="C30" s="4">
        <v>-0.80689830210059876</v>
      </c>
      <c r="D30" s="4">
        <v>-0.52829155758023261</v>
      </c>
      <c r="E30" s="4">
        <v>6.1629627847671511</v>
      </c>
      <c r="F30" s="4">
        <v>-0.65325526442378756</v>
      </c>
      <c r="G30" s="4">
        <v>-0.86601358950138096</v>
      </c>
      <c r="H30" s="4">
        <v>5.6525471639633178</v>
      </c>
      <c r="I30" s="4">
        <v>-0.24838538587093353</v>
      </c>
      <c r="J30" s="4">
        <v>3.4175966972112657</v>
      </c>
      <c r="K30" s="4">
        <v>-1.6812151974439622</v>
      </c>
      <c r="L30" s="4">
        <v>-0.99768721088767054</v>
      </c>
      <c r="M30" s="4">
        <v>1.2158599779754877</v>
      </c>
      <c r="N30" s="4">
        <v>-0.74484957557171583</v>
      </c>
      <c r="O30" s="4">
        <v>-1.7540456016361714</v>
      </c>
      <c r="P30" s="4">
        <v>2.1366565352678299</v>
      </c>
      <c r="Q30" s="4">
        <v>2.8641089193522928</v>
      </c>
      <c r="R30" s="4">
        <v>-2.0682910326123238</v>
      </c>
      <c r="S30" s="4">
        <v>1.1044294472504408</v>
      </c>
      <c r="T30" s="4">
        <v>3.3819783461093902</v>
      </c>
      <c r="U30" s="4">
        <v>-2.7386180925369263</v>
      </c>
      <c r="V30" s="4">
        <v>1.4888294421881438</v>
      </c>
      <c r="W30" s="4">
        <v>-2.9630388903617857</v>
      </c>
      <c r="X30" s="4">
        <v>2.202273047659546</v>
      </c>
      <c r="Y30" s="4">
        <v>1.0461004407703876</v>
      </c>
      <c r="Z30" s="4">
        <v>4.2419387245178219</v>
      </c>
      <c r="AA30" s="4">
        <v>0.68799950215034189</v>
      </c>
      <c r="AB30" s="4">
        <v>4.8922936487197877</v>
      </c>
      <c r="AC30" s="4">
        <v>-4.05595710337162</v>
      </c>
      <c r="AD30" s="4">
        <v>4.0242031145095822</v>
      </c>
      <c r="AE30" s="4">
        <v>3.5675178093649449</v>
      </c>
      <c r="AF30" s="4">
        <v>-5.7700304573774339</v>
      </c>
      <c r="AG30" s="4">
        <v>0.90202587783336641</v>
      </c>
      <c r="AH30" s="4">
        <v>-0.45160603981465103</v>
      </c>
      <c r="AI30" s="4">
        <v>0.15275860765017568</v>
      </c>
      <c r="AJ30" s="4">
        <v>-3.9252082407474518</v>
      </c>
      <c r="AK30" s="4">
        <v>1.8772843678668141</v>
      </c>
      <c r="AL30" s="4">
        <v>2.2034509577974677</v>
      </c>
      <c r="AM30" s="4">
        <v>5.1370457029342651</v>
      </c>
      <c r="AN30" s="4">
        <v>4.3713605093955996</v>
      </c>
      <c r="AO30" s="4">
        <v>-0.69689961031079295</v>
      </c>
      <c r="AP30" s="4">
        <v>1.2591398340463638</v>
      </c>
      <c r="AQ30" s="4">
        <v>-0.1661173790693283</v>
      </c>
      <c r="AR30" s="4">
        <v>8.2354694533348081</v>
      </c>
      <c r="AS30" s="4">
        <v>1.0155719292536378</v>
      </c>
      <c r="AT30" s="4">
        <v>7.1194497585296634</v>
      </c>
      <c r="AU30" s="4">
        <v>9.1260809707641606</v>
      </c>
      <c r="AV30" s="4">
        <v>-1.1394460678100586</v>
      </c>
      <c r="AW30" s="4">
        <v>-2.089824007898569</v>
      </c>
      <c r="AX30" s="4">
        <v>2.918809698075056</v>
      </c>
      <c r="AY30" s="4">
        <v>-0.63955098748207095</v>
      </c>
      <c r="AZ30" s="4">
        <v>1.835810449719429</v>
      </c>
      <c r="BA30" s="4">
        <v>1.3558470428735019</v>
      </c>
      <c r="BB30" s="4">
        <v>4.7966507077217102</v>
      </c>
      <c r="BC30" s="4">
        <v>-1.1626385468244553</v>
      </c>
      <c r="BD30" s="4">
        <v>2.8628458082675932E-3</v>
      </c>
      <c r="BE30" s="4">
        <v>0.87976504892110829</v>
      </c>
      <c r="BF30" s="4">
        <v>-1.701590382605791</v>
      </c>
      <c r="BG30" s="4">
        <v>3.6769951866567134</v>
      </c>
      <c r="BH30" s="4">
        <v>-0.7975550248101354</v>
      </c>
      <c r="BI30" s="4">
        <v>-0.68923765063285825</v>
      </c>
      <c r="BJ30" s="4">
        <v>3.0394329738616945</v>
      </c>
      <c r="BK30" s="4">
        <v>3.6907109269499778</v>
      </c>
      <c r="BL30" s="4">
        <v>-1.1343973170220851</v>
      </c>
      <c r="BM30" s="4">
        <v>-3.4354697108268737</v>
      </c>
      <c r="BN30" s="4">
        <v>-13.890590295791625</v>
      </c>
      <c r="BO30" s="4">
        <v>-1.1829668302834033</v>
      </c>
      <c r="BP30" s="4">
        <v>2.956554660499096</v>
      </c>
      <c r="BQ30" s="4">
        <v>3.8427655249089003</v>
      </c>
      <c r="BR30" s="4">
        <v>-0.61642669886350632</v>
      </c>
      <c r="BS30" s="4">
        <v>-1.2650841957889498</v>
      </c>
      <c r="BT30" s="4">
        <v>4.5361365842819215</v>
      </c>
      <c r="BU30" s="4">
        <v>-1.3385647268965841</v>
      </c>
      <c r="BV30" s="4">
        <v>2.0668970038741827</v>
      </c>
      <c r="BW30" s="4">
        <v>3.2815544152259828</v>
      </c>
      <c r="BX30" s="4">
        <v>0.19518580082803966</v>
      </c>
      <c r="BY30" s="4">
        <v>-0.81297763161361214</v>
      </c>
      <c r="BZ30" s="4">
        <v>-4.6318540768697861E-2</v>
      </c>
      <c r="CA30" s="4">
        <v>6.9356267595291134</v>
      </c>
      <c r="CB30" s="4">
        <v>1.0424470020085572</v>
      </c>
      <c r="CC30" s="4">
        <v>0.33829629357904195</v>
      </c>
      <c r="CD30" s="4">
        <v>1.6818472264707089</v>
      </c>
      <c r="CE30" s="4">
        <v>-1.8393632106482982</v>
      </c>
      <c r="CF30" s="4">
        <v>5.4932529783248905</v>
      </c>
      <c r="CG30" s="4">
        <v>6.7585359984636311</v>
      </c>
      <c r="CH30" s="4">
        <v>0.91542382694780822</v>
      </c>
      <c r="CI30" s="4">
        <v>2.3875019985437391</v>
      </c>
      <c r="CJ30" s="4">
        <v>1.483155654957518</v>
      </c>
      <c r="CK30" s="4">
        <v>-0.88482635743916038</v>
      </c>
      <c r="CL30" s="4">
        <v>-1.8704410826414823</v>
      </c>
      <c r="CM30" s="4">
        <v>-2.937322678565979</v>
      </c>
      <c r="CN30" s="4">
        <v>3.5865661871433256</v>
      </c>
      <c r="CO30" s="4">
        <v>2.571064043790102</v>
      </c>
      <c r="CP30" s="4">
        <v>10.486838636398316</v>
      </c>
      <c r="CQ30" s="4">
        <v>6.0799210512638089</v>
      </c>
      <c r="CR30" s="4">
        <v>-0.67189054686576133</v>
      </c>
      <c r="CS30" s="4">
        <v>5.3046823263168337</v>
      </c>
      <c r="CT30" s="4">
        <v>0.19604099050164223</v>
      </c>
      <c r="CU30" s="4">
        <v>-1.2360292246378959</v>
      </c>
      <c r="CV30" s="4">
        <v>0.52821457587182519</v>
      </c>
      <c r="CW30" s="4">
        <v>8.1470686054229731</v>
      </c>
      <c r="CX30" s="4">
        <v>-1.1712879113666714</v>
      </c>
      <c r="CY30" s="4">
        <v>-1.7880726774036884</v>
      </c>
      <c r="CZ30" s="4">
        <v>4.7035639357566836</v>
      </c>
      <c r="DA30" s="4">
        <v>1.7353624617308379</v>
      </c>
      <c r="DB30" s="4">
        <v>-2.727628778219223</v>
      </c>
    </row>
    <row r="31" spans="1:106" x14ac:dyDescent="0.2">
      <c r="A31" s="4" t="s">
        <v>40</v>
      </c>
      <c r="B31" s="4">
        <v>6.509733777046204</v>
      </c>
      <c r="C31" s="4">
        <v>-4.98699122428894</v>
      </c>
      <c r="D31" s="4">
        <v>0.43430773034691811</v>
      </c>
      <c r="E31" s="4">
        <v>-0.17406324148178101</v>
      </c>
      <c r="F31" s="4">
        <v>-0.3785027937265113</v>
      </c>
      <c r="G31" s="4">
        <v>4.6677275681495667</v>
      </c>
      <c r="H31" s="4">
        <v>2.2382850962877274</v>
      </c>
      <c r="I31" s="4">
        <v>4.9032515120506286</v>
      </c>
      <c r="J31" s="4">
        <v>1.137761480100453</v>
      </c>
      <c r="K31" s="4">
        <v>2.4523199772834778</v>
      </c>
      <c r="L31" s="4">
        <v>-1.0192682430148126</v>
      </c>
      <c r="M31" s="4">
        <v>-0.23970515429973602</v>
      </c>
      <c r="N31" s="4">
        <v>1.470355096468702</v>
      </c>
      <c r="O31" s="4">
        <v>3.8928660821914671</v>
      </c>
      <c r="P31" s="4">
        <v>-0.53935623303055769</v>
      </c>
      <c r="Q31" s="4">
        <v>-0.31579173002392052</v>
      </c>
      <c r="R31" s="4">
        <v>1.2239618714153766</v>
      </c>
      <c r="S31" s="4">
        <v>0.89903531104326251</v>
      </c>
      <c r="T31" s="4">
        <v>-2.4357513111829756</v>
      </c>
      <c r="U31" s="4">
        <v>-0.71995982468128206</v>
      </c>
      <c r="V31" s="4">
        <v>1.9731719810981303</v>
      </c>
      <c r="W31" s="4">
        <v>2.6380393123626709</v>
      </c>
      <c r="X31" s="4">
        <v>3.5995660686492919</v>
      </c>
      <c r="Y31" s="4">
        <v>0.65649062782526013</v>
      </c>
      <c r="Z31" s="4">
        <v>-0.87247217621654272</v>
      </c>
      <c r="AA31" s="4">
        <v>-1.2620606572926045</v>
      </c>
      <c r="AB31" s="4">
        <v>2.6876082868874072</v>
      </c>
      <c r="AC31" s="4">
        <v>0.36984032463282346</v>
      </c>
      <c r="AD31" s="4">
        <v>-1.2590825887024402</v>
      </c>
      <c r="AE31" s="4">
        <v>3.3033773517608642</v>
      </c>
      <c r="AF31" s="4">
        <v>2.2469139274954797</v>
      </c>
      <c r="AG31" s="4">
        <v>0.24557547486561815</v>
      </c>
      <c r="AH31" s="4">
        <v>-2.9893837909400465</v>
      </c>
      <c r="AI31" s="4">
        <v>0.99477325841784481</v>
      </c>
      <c r="AJ31" s="4">
        <v>-0.33000261768698691</v>
      </c>
      <c r="BT31" s="4">
        <v>-0.65832714276388282</v>
      </c>
      <c r="BU31" s="4">
        <v>0.42493081055581572</v>
      </c>
      <c r="BV31" s="4">
        <v>5.8974202919006347</v>
      </c>
      <c r="BW31" s="4">
        <v>-2.7015354546904562</v>
      </c>
      <c r="BX31" s="4">
        <v>-4.7358824479579926</v>
      </c>
      <c r="BY31" s="4">
        <v>-2.8517877161502839E-2</v>
      </c>
      <c r="BZ31" s="4">
        <v>-0.11793013751506805</v>
      </c>
      <c r="CA31" s="4">
        <v>3.6426706051826478</v>
      </c>
      <c r="CB31" s="4">
        <v>0.35403802320361139</v>
      </c>
      <c r="CC31" s="4">
        <v>0.19366048018448054</v>
      </c>
      <c r="CD31" s="4">
        <v>1.5625880509614944</v>
      </c>
      <c r="CE31" s="4">
        <v>1.0599978122860194</v>
      </c>
      <c r="CF31" s="4">
        <v>2.002523913383484</v>
      </c>
      <c r="CG31" s="4">
        <v>-1.423573646210134</v>
      </c>
      <c r="CH31" s="4">
        <v>0.69890353051945564</v>
      </c>
      <c r="CI31" s="4">
        <v>-4.6316377842426304</v>
      </c>
      <c r="CJ31" s="4">
        <v>-1.3633521119877696</v>
      </c>
      <c r="CK31" s="4">
        <v>2.6223946288228035</v>
      </c>
      <c r="CL31" s="4">
        <v>-2.1807660597562788</v>
      </c>
      <c r="CM31" s="4">
        <v>1.4248780055716634</v>
      </c>
      <c r="CN31" s="4">
        <v>-1.4465366446599364</v>
      </c>
      <c r="CO31" s="4">
        <v>5.574085006713867</v>
      </c>
      <c r="CP31" s="4">
        <v>1.220492506250739</v>
      </c>
      <c r="CQ31" s="4">
        <v>1.5044152235984802</v>
      </c>
      <c r="CR31" s="4">
        <v>1.4853218706697227</v>
      </c>
      <c r="CS31" s="4">
        <v>-8.1215826272964478</v>
      </c>
      <c r="CT31" s="4">
        <v>-3.552284883260727</v>
      </c>
      <c r="CU31" s="4">
        <v>1.7751195224374532</v>
      </c>
      <c r="CV31" s="4">
        <v>0.26583533525466918</v>
      </c>
      <c r="CW31" s="4">
        <v>-0.96807809175457804</v>
      </c>
      <c r="CX31" s="4">
        <v>2.9170916854590176</v>
      </c>
      <c r="CY31" s="4">
        <v>-0.91359210079535846</v>
      </c>
      <c r="CZ31" s="4">
        <v>-1.5574246454238891</v>
      </c>
      <c r="DA31" s="4">
        <v>-1.0084154763817788</v>
      </c>
      <c r="DB31" s="4">
        <v>1.4442336614429951</v>
      </c>
    </row>
    <row r="32" spans="1:106" x14ac:dyDescent="0.2">
      <c r="A32" s="4" t="s">
        <v>21</v>
      </c>
      <c r="B32" s="4">
        <v>-3.1032266598939895</v>
      </c>
      <c r="C32" s="4">
        <v>0.47720005956478417</v>
      </c>
      <c r="D32" s="4">
        <v>3.1744418004155159</v>
      </c>
      <c r="E32" s="4">
        <v>1.0306022086553275</v>
      </c>
      <c r="F32" s="4">
        <v>0.14850322029320523</v>
      </c>
      <c r="G32" s="4">
        <v>0.65167624043067918</v>
      </c>
      <c r="H32" s="4">
        <v>3.1479101158678531</v>
      </c>
      <c r="I32" s="4">
        <v>-0.80594108194112779</v>
      </c>
      <c r="J32" s="4">
        <v>1.5648061023652553</v>
      </c>
      <c r="K32" s="4">
        <v>1.066578799933195</v>
      </c>
      <c r="L32" s="4">
        <v>3.2770290052890778</v>
      </c>
      <c r="M32" s="4">
        <v>2.3671243867278098</v>
      </c>
      <c r="N32" s="4">
        <v>0.56416852891445157</v>
      </c>
      <c r="O32" s="4">
        <v>1.4902720161527396</v>
      </c>
      <c r="P32" s="4">
        <v>0.52657609453424814</v>
      </c>
      <c r="Q32" s="4">
        <v>0.87739104330539708</v>
      </c>
      <c r="R32" s="4">
        <v>1.9260925482958555</v>
      </c>
      <c r="S32" s="4">
        <v>5.3166895627975466</v>
      </c>
      <c r="T32" s="4">
        <v>3.5343042016029358</v>
      </c>
      <c r="U32" s="4">
        <v>-0.11857391379773617</v>
      </c>
      <c r="V32" s="4">
        <v>-1.9601889857999049</v>
      </c>
      <c r="W32" s="4">
        <v>-1.1047072895243764</v>
      </c>
      <c r="X32" s="4">
        <v>1.7113887631893159</v>
      </c>
      <c r="Y32" s="4">
        <v>0.9110132404044271</v>
      </c>
      <c r="Z32" s="4">
        <v>0.65123151789419353</v>
      </c>
      <c r="AA32" s="4">
        <v>1.1503979610651731</v>
      </c>
      <c r="AB32" s="4">
        <v>0.49897408904042095</v>
      </c>
      <c r="AC32" s="4">
        <v>3.2319722056388853</v>
      </c>
      <c r="AD32" s="4">
        <v>1.2427353535592556</v>
      </c>
      <c r="AE32" s="4">
        <v>3.1433894395828248</v>
      </c>
      <c r="AF32" s="4">
        <v>2.2159476372599602</v>
      </c>
      <c r="AG32" s="4">
        <v>-0.61938860639929771</v>
      </c>
      <c r="AH32" s="4">
        <v>-6.8080531501770016</v>
      </c>
      <c r="AI32" s="4">
        <v>-4.5988427346944807</v>
      </c>
      <c r="AJ32" s="4">
        <v>3.7847208655718716</v>
      </c>
      <c r="AK32" s="4">
        <v>-0.99449592560529709</v>
      </c>
      <c r="AL32" s="4">
        <v>3.7687724992632865</v>
      </c>
      <c r="AM32" s="4">
        <v>-3.1313822263479234</v>
      </c>
      <c r="AN32" s="4">
        <v>-4.6745170932263137E-2</v>
      </c>
      <c r="AO32" s="4">
        <v>-7.7684608399868016E-2</v>
      </c>
      <c r="AP32" s="4">
        <v>-1.3082127057388424</v>
      </c>
      <c r="AQ32" s="4">
        <v>1.6160708910226822</v>
      </c>
      <c r="AR32" s="4">
        <v>-2.0406811860948801</v>
      </c>
      <c r="AS32" s="4">
        <v>1.4030602273344994</v>
      </c>
      <c r="AT32" s="4">
        <v>3.6655382937192917</v>
      </c>
      <c r="AU32" s="4">
        <v>2.964145143032074</v>
      </c>
      <c r="AV32" s="4">
        <v>9.3768339380621915E-2</v>
      </c>
      <c r="AW32" s="4">
        <v>0.50242058498784903</v>
      </c>
      <c r="AX32" s="4">
        <v>-0.96982615394517779</v>
      </c>
      <c r="AY32" s="4">
        <v>-7.2944579792022708</v>
      </c>
      <c r="AZ32" s="4">
        <v>1.5277639720588923</v>
      </c>
      <c r="BA32" s="4">
        <v>3.7342668896913529</v>
      </c>
      <c r="BB32" s="4">
        <v>0.44645512451417746</v>
      </c>
      <c r="BC32" s="4">
        <v>-2.2507709542289378</v>
      </c>
      <c r="BD32" s="4">
        <v>0.86076867625117304</v>
      </c>
      <c r="BE32" s="4">
        <v>-1.2042908361554145</v>
      </c>
      <c r="BF32" s="4">
        <v>-2.0559992066025732</v>
      </c>
      <c r="BG32" s="4">
        <v>0.11684186436235905</v>
      </c>
      <c r="BH32" s="4">
        <v>-6.5305023288726805</v>
      </c>
      <c r="BI32" s="4">
        <v>0.21041443645954133</v>
      </c>
      <c r="BJ32" s="4">
        <v>-7.1455953216552732</v>
      </c>
      <c r="BK32" s="4">
        <v>2.3701835673302414</v>
      </c>
      <c r="BL32" s="4">
        <v>5.1379217958450321</v>
      </c>
      <c r="BM32" s="4">
        <v>-0.66868034511804586</v>
      </c>
      <c r="BN32" s="4">
        <v>-2.029018782302737</v>
      </c>
      <c r="BO32" s="4">
        <v>-2.0110427922010423</v>
      </c>
      <c r="BP32" s="4">
        <v>-2.6449686700105666</v>
      </c>
      <c r="BQ32" s="4">
        <v>-3.2270088243484496</v>
      </c>
      <c r="BR32" s="4">
        <v>-1.7778317186236381</v>
      </c>
      <c r="BS32" s="4">
        <v>1.2191083297133445</v>
      </c>
      <c r="BT32" s="4">
        <v>2.2237449884414673</v>
      </c>
      <c r="BU32" s="4">
        <v>-2.9381944866478444</v>
      </c>
      <c r="BV32" s="4">
        <v>-6.7131159877777096</v>
      </c>
      <c r="BW32" s="4">
        <v>1.1919117446243763</v>
      </c>
      <c r="BX32" s="4">
        <v>-0.32955017264932396</v>
      </c>
      <c r="BY32" s="4">
        <v>4.0732763981819149</v>
      </c>
      <c r="BZ32" s="4">
        <v>-3.4580782198905946</v>
      </c>
      <c r="CA32" s="4">
        <v>-1.7837410406768321</v>
      </c>
      <c r="CB32" s="4">
        <v>-1.690854680776829</v>
      </c>
      <c r="CC32" s="4">
        <v>2.4853328754007817</v>
      </c>
      <c r="CD32" s="4">
        <v>1.0265708858892322</v>
      </c>
      <c r="CE32" s="4">
        <v>2.3149356128089131</v>
      </c>
      <c r="CF32" s="4">
        <v>-0.87478933196514841</v>
      </c>
      <c r="CG32" s="4">
        <v>3.3250350457429887</v>
      </c>
      <c r="CH32" s="4">
        <v>6.927698495239019</v>
      </c>
      <c r="CI32" s="4">
        <v>-4.9674619776010509</v>
      </c>
      <c r="CJ32" s="4">
        <v>-11.816426920890809</v>
      </c>
      <c r="CK32" s="4">
        <v>0.53116069888696071</v>
      </c>
      <c r="CL32" s="4">
        <v>3.5054435834288595</v>
      </c>
      <c r="CM32" s="4">
        <v>2.8237223795056341</v>
      </c>
      <c r="CN32" s="4">
        <v>2.2195250046253205</v>
      </c>
      <c r="CO32" s="4">
        <v>-2.1963351313769817</v>
      </c>
      <c r="CP32" s="4">
        <v>1.6120299139618874</v>
      </c>
      <c r="CQ32" s="4">
        <v>-1.2172469899058342</v>
      </c>
      <c r="CR32" s="4">
        <v>-6.0958571501821277</v>
      </c>
      <c r="CS32" s="4">
        <v>0.14865013614296912</v>
      </c>
      <c r="CT32" s="4">
        <v>3.9391047245264055</v>
      </c>
      <c r="CU32" s="4">
        <v>1.6478377445926891</v>
      </c>
      <c r="CV32" s="4">
        <v>-4.6177811670303344</v>
      </c>
      <c r="CW32" s="4">
        <v>-5.6833113040775061E-2</v>
      </c>
      <c r="CX32" s="4">
        <v>-3.7747275245189669</v>
      </c>
      <c r="CY32" s="4">
        <v>4.4443048954010012</v>
      </c>
      <c r="CZ32" s="4">
        <v>2.4623706343770029</v>
      </c>
      <c r="DA32" s="4">
        <v>-1.7615787460654975</v>
      </c>
      <c r="DB32" s="4">
        <v>-0.21582061232067645</v>
      </c>
    </row>
    <row r="33" spans="1:106" x14ac:dyDescent="0.2">
      <c r="A33" s="4" t="s">
        <v>22</v>
      </c>
      <c r="B33" s="4">
        <v>3.6306825232505799</v>
      </c>
      <c r="C33" s="4">
        <v>1.6992773426696659</v>
      </c>
      <c r="D33" s="4">
        <v>3.2432255268096926</v>
      </c>
      <c r="E33" s="4">
        <v>1.6225529304146766</v>
      </c>
      <c r="F33" s="4">
        <v>-1.2513289021328091</v>
      </c>
      <c r="G33" s="4">
        <v>0.92403749406337743</v>
      </c>
      <c r="H33" s="4">
        <v>2.9660110998898745</v>
      </c>
      <c r="I33" s="4">
        <v>1.2400981224421412</v>
      </c>
      <c r="J33" s="4">
        <v>3.671254003047943</v>
      </c>
      <c r="K33" s="4">
        <v>1.6941187587380409</v>
      </c>
      <c r="L33" s="4">
        <v>-0.98655649613589047</v>
      </c>
      <c r="M33" s="4">
        <v>5.7972760343551633</v>
      </c>
      <c r="N33" s="4">
        <v>2.9868923038244248</v>
      </c>
      <c r="O33" s="4">
        <v>2.7142224720655941</v>
      </c>
      <c r="P33" s="4">
        <v>2.485781957730651</v>
      </c>
      <c r="Q33" s="4">
        <v>-0.25197356374934315</v>
      </c>
      <c r="R33" s="4">
        <v>1.0739597643911838</v>
      </c>
      <c r="S33" s="4">
        <v>5.3915066784620285</v>
      </c>
      <c r="T33" s="4">
        <v>2.2785192710906266</v>
      </c>
      <c r="U33" s="4">
        <v>-2.7554968810081482</v>
      </c>
      <c r="V33" s="4">
        <v>6.053950743675232</v>
      </c>
      <c r="W33" s="4">
        <v>6.1261627101898197</v>
      </c>
      <c r="X33" s="4">
        <v>2.0580747225880622</v>
      </c>
      <c r="Y33" s="4">
        <v>7.1859992218017581</v>
      </c>
      <c r="Z33" s="4">
        <v>-1.1302438799105585</v>
      </c>
      <c r="AA33" s="4">
        <v>2.4459690828621388</v>
      </c>
      <c r="AB33" s="4">
        <v>-3.4524833941459656</v>
      </c>
      <c r="AC33" s="4">
        <v>5.226082199215889</v>
      </c>
      <c r="AD33" s="4">
        <v>-1.4576391850411892</v>
      </c>
      <c r="AE33" s="4">
        <v>2.9020630687475206</v>
      </c>
      <c r="AF33" s="4">
        <v>1.7366305977106093</v>
      </c>
      <c r="AG33" s="4">
        <v>5.0509115743637087</v>
      </c>
      <c r="AH33" s="4">
        <v>1.0104750202596187</v>
      </c>
      <c r="AI33" s="4">
        <v>-0.64791489303112026</v>
      </c>
      <c r="AJ33" s="4">
        <v>1.9049668398499489</v>
      </c>
      <c r="AK33" s="4">
        <v>-2.9639389741420747</v>
      </c>
      <c r="AL33" s="4">
        <v>4.2260601925849919</v>
      </c>
      <c r="AM33" s="4">
        <v>3.3450069761276247</v>
      </c>
      <c r="AN33" s="4">
        <v>1.6133115207590163</v>
      </c>
      <c r="AO33" s="4">
        <v>2.4661730701103806</v>
      </c>
      <c r="AP33" s="4">
        <v>3.7344108963012697</v>
      </c>
      <c r="AQ33" s="4">
        <v>-0.644434102922678</v>
      </c>
      <c r="AR33" s="4">
        <v>-1.0733471780642867</v>
      </c>
      <c r="AS33" s="4">
        <v>1.5533383753616363</v>
      </c>
      <c r="AT33" s="4">
        <v>2.9734434668719767</v>
      </c>
      <c r="AU33" s="4">
        <v>3.1863128457590939</v>
      </c>
      <c r="AV33" s="4">
        <v>-2.3504455853253603</v>
      </c>
      <c r="AW33" s="4">
        <v>-0.46186000600457189</v>
      </c>
      <c r="AX33" s="4">
        <v>3.2817124766111374</v>
      </c>
      <c r="AY33" s="4">
        <v>-1.6969510716199876</v>
      </c>
      <c r="AZ33" s="4">
        <v>-1.2639094480872155</v>
      </c>
      <c r="BA33" s="4">
        <v>5.011608362197876</v>
      </c>
      <c r="BB33" s="4">
        <v>-1.0895099507272243</v>
      </c>
      <c r="BC33" s="4">
        <v>2.30764009764418</v>
      </c>
      <c r="BD33" s="4">
        <v>-1.6557996560633184</v>
      </c>
      <c r="BE33" s="4">
        <v>-3.8144215607643126</v>
      </c>
      <c r="BF33" s="4">
        <v>3.1947989749163388</v>
      </c>
      <c r="BG33" s="4">
        <v>3.0417904058098792</v>
      </c>
      <c r="BH33" s="4">
        <v>1.2689473002776503</v>
      </c>
      <c r="BI33" s="4">
        <v>0.49330869232770058</v>
      </c>
      <c r="BJ33" s="4">
        <v>-1.1588150464091449</v>
      </c>
      <c r="BK33" s="4">
        <v>-2.0528741805255413</v>
      </c>
      <c r="BL33" s="4">
        <v>-1.8936218966543674</v>
      </c>
      <c r="BM33" s="4">
        <v>1.3414776508510113</v>
      </c>
      <c r="BN33" s="4">
        <v>2.0959671744704247</v>
      </c>
      <c r="BO33" s="4">
        <v>1.1793291499093175</v>
      </c>
      <c r="BP33" s="4">
        <v>1.7497748875245451</v>
      </c>
      <c r="BQ33" s="4">
        <v>0.25008070426061751</v>
      </c>
      <c r="BR33" s="4">
        <v>2.9834043633937837</v>
      </c>
      <c r="BS33" s="4">
        <v>1.1148785531707108</v>
      </c>
      <c r="BT33" s="4">
        <v>2.971240910887718</v>
      </c>
      <c r="BU33" s="4">
        <v>-2.2165301032364368</v>
      </c>
      <c r="BV33" s="4">
        <v>-1.8577205112576485</v>
      </c>
      <c r="BW33" s="4">
        <v>0.79463337212800977</v>
      </c>
      <c r="BX33" s="4">
        <v>0.85441728195175526</v>
      </c>
      <c r="BY33" s="4">
        <v>3.60553612627089</v>
      </c>
      <c r="BZ33" s="4">
        <v>0.78070683303289112</v>
      </c>
      <c r="CA33" s="4">
        <v>-2.7133871567249299</v>
      </c>
      <c r="CB33" s="4">
        <v>-0.32902093674987554</v>
      </c>
      <c r="CC33" s="4">
        <v>2.6567350816726685</v>
      </c>
      <c r="CD33" s="4">
        <v>-4.8934233331680295</v>
      </c>
      <c r="CE33" s="4">
        <v>0.44664581269025805</v>
      </c>
      <c r="CF33" s="4">
        <v>2.8170870256423952</v>
      </c>
      <c r="CG33" s="4">
        <v>-0.40870202422142027</v>
      </c>
      <c r="CH33" s="4">
        <v>1.6057400086522102</v>
      </c>
      <c r="CI33" s="4">
        <v>1.9839000207185746</v>
      </c>
      <c r="CJ33" s="4">
        <v>-2.939865932315588</v>
      </c>
      <c r="CK33" s="4">
        <v>0.28062212347984317</v>
      </c>
      <c r="CL33" s="4">
        <v>-1.2401499578356743</v>
      </c>
      <c r="CM33" s="4">
        <v>-0.60132191285490988</v>
      </c>
      <c r="CN33" s="4">
        <v>6.7734057232737538E-2</v>
      </c>
      <c r="CO33" s="4">
        <v>-0.4931430135667324</v>
      </c>
      <c r="CP33" s="4">
        <v>2.0936227449774742</v>
      </c>
      <c r="CQ33" s="4">
        <v>0.59438699170947074</v>
      </c>
      <c r="CR33" s="4">
        <v>-1.7075040844082832</v>
      </c>
      <c r="CS33" s="4">
        <v>-0.58005283515900374</v>
      </c>
      <c r="CT33" s="4">
        <v>-3.3069782712683082</v>
      </c>
      <c r="CU33" s="4">
        <v>1.0583593316003681</v>
      </c>
      <c r="CV33" s="4">
        <v>-5.3517502713203431</v>
      </c>
      <c r="CW33" s="4">
        <v>4.4842656813561914E-2</v>
      </c>
      <c r="CX33" s="4">
        <v>-0.72090348182246089</v>
      </c>
      <c r="CY33" s="4">
        <v>-0.13332815140485763</v>
      </c>
      <c r="CZ33" s="4">
        <v>1.6340881002694367</v>
      </c>
      <c r="DA33" s="4">
        <v>-2.4330020536482335</v>
      </c>
      <c r="DB33" s="4">
        <v>-0.37669900249689819</v>
      </c>
    </row>
    <row r="34" spans="1:106" x14ac:dyDescent="0.2">
      <c r="A34" s="4" t="s">
        <v>23</v>
      </c>
      <c r="B34" s="4">
        <v>4.356801084280014</v>
      </c>
      <c r="C34" s="4">
        <v>-0.95568940006196501</v>
      </c>
      <c r="D34" s="4">
        <v>-1.0180248541757464</v>
      </c>
      <c r="E34" s="4">
        <v>3.3768919074535368</v>
      </c>
      <c r="F34" s="4">
        <v>-2.8535138959996402</v>
      </c>
      <c r="G34" s="4">
        <v>0.9286517485976219</v>
      </c>
      <c r="H34" s="4">
        <v>-0.40763575017452242</v>
      </c>
      <c r="I34" s="4">
        <v>5.3870910072326659</v>
      </c>
      <c r="J34" s="4">
        <v>0.30871903337538242</v>
      </c>
      <c r="K34" s="4">
        <v>-3.7168950474262239</v>
      </c>
      <c r="L34" s="4">
        <v>2.7840093627572058</v>
      </c>
      <c r="M34" s="4">
        <v>0.57609460458159445</v>
      </c>
      <c r="N34" s="4">
        <v>2.6076719780266284</v>
      </c>
      <c r="O34" s="4">
        <v>0.50330623283982279</v>
      </c>
      <c r="P34" s="4">
        <v>-1.0842584125697612</v>
      </c>
      <c r="Q34" s="4">
        <v>0.79782287782669303</v>
      </c>
      <c r="R34" s="4">
        <v>2.6538276663422584</v>
      </c>
      <c r="S34" s="4">
        <v>5.957159790992737</v>
      </c>
      <c r="T34" s="4">
        <v>-5.7124852848052976</v>
      </c>
      <c r="U34" s="4">
        <v>-1.1808839860558509</v>
      </c>
      <c r="V34" s="4">
        <v>2.4795616483688354</v>
      </c>
      <c r="W34" s="4">
        <v>0.77514082575216892</v>
      </c>
      <c r="X34" s="4">
        <v>-4.5857646512985228</v>
      </c>
      <c r="Y34" s="4">
        <v>0.84698814895004038</v>
      </c>
      <c r="Z34" s="4">
        <v>0.57883062958717346</v>
      </c>
      <c r="AA34" s="4">
        <v>4.6099288582801821</v>
      </c>
      <c r="AB34" s="4">
        <v>-3.7550800669193269</v>
      </c>
      <c r="AC34" s="4">
        <v>2.0573513057455419</v>
      </c>
      <c r="AD34" s="4">
        <v>3.5553357072919609</v>
      </c>
      <c r="AE34" s="4">
        <v>-2.969608743712306</v>
      </c>
      <c r="AF34" s="4">
        <v>-0.33276442341506479</v>
      </c>
      <c r="AG34" s="4">
        <v>1.1872019746899605</v>
      </c>
      <c r="AH34" s="4">
        <v>-0.72194990783929824</v>
      </c>
      <c r="AI34" s="4">
        <v>-3.3023164236545561</v>
      </c>
      <c r="AJ34" s="4">
        <v>-2.8788813734054566</v>
      </c>
      <c r="AK34" s="4">
        <v>-3.6511175912618636</v>
      </c>
      <c r="AL34" s="4">
        <v>-1.9308997184038161</v>
      </c>
      <c r="AM34" s="4">
        <v>0.38439938635565341</v>
      </c>
      <c r="AN34" s="4">
        <v>7.4636854380369186</v>
      </c>
      <c r="AO34" s="4">
        <v>-3.1899059116840363</v>
      </c>
      <c r="AP34" s="4">
        <v>-1.3542828795686364</v>
      </c>
      <c r="AQ34" s="4">
        <v>-0.6515014179819264</v>
      </c>
      <c r="AR34" s="4">
        <v>0.2451876825466752</v>
      </c>
      <c r="AS34" s="4">
        <v>1.7748859345912933</v>
      </c>
      <c r="AT34" s="4">
        <v>1.42186769599095</v>
      </c>
      <c r="AU34" s="4">
        <v>-1.4841393233835698</v>
      </c>
      <c r="AV34" s="4">
        <v>1.3818871421366929</v>
      </c>
      <c r="AW34" s="4">
        <v>-0.20376227656379342</v>
      </c>
      <c r="AX34" s="4">
        <v>1.4314085653424262</v>
      </c>
      <c r="AY34" s="4">
        <v>2.6996972151100636</v>
      </c>
      <c r="AZ34" s="4">
        <v>0.57953165743965651</v>
      </c>
      <c r="BA34" s="4">
        <v>-3.8645716881752015</v>
      </c>
      <c r="BB34" s="4">
        <v>-2.0681363743543626</v>
      </c>
      <c r="BC34" s="4">
        <v>1.9678783584013582</v>
      </c>
      <c r="BD34" s="4">
        <v>0.54341162577271462</v>
      </c>
      <c r="BE34" s="4">
        <v>-1.2667658517789095</v>
      </c>
      <c r="BF34" s="4">
        <v>1.5726373358070851</v>
      </c>
      <c r="BG34" s="4">
        <v>-3.5658059312030672</v>
      </c>
      <c r="BH34" s="4">
        <v>-2.3010366439819334</v>
      </c>
      <c r="BI34" s="4">
        <v>-1.4394422084093095</v>
      </c>
      <c r="BJ34" s="4">
        <v>3.5729682489670811</v>
      </c>
      <c r="BK34" s="4">
        <v>-0.81627352863550184</v>
      </c>
      <c r="BL34" s="4">
        <v>-0.45094506755471231</v>
      </c>
      <c r="BM34" s="4">
        <v>2.9131337046623229</v>
      </c>
      <c r="BN34" s="4">
        <v>-1.7432344238460065</v>
      </c>
      <c r="BO34" s="4">
        <v>-0.31394819766283033</v>
      </c>
      <c r="BP34" s="4">
        <v>-0.40802954852581025</v>
      </c>
      <c r="BQ34" s="4">
        <v>2.1270814386010168</v>
      </c>
      <c r="BR34" s="4">
        <v>-3.266553347557783</v>
      </c>
      <c r="BS34" s="4">
        <v>-2.0900728237628936</v>
      </c>
      <c r="BT34" s="4">
        <v>-2.0056326565146447</v>
      </c>
      <c r="BU34" s="4">
        <v>2.296124421954155</v>
      </c>
      <c r="BV34" s="4">
        <v>-2.0079035580158235</v>
      </c>
      <c r="BW34" s="4">
        <v>0.73021634154021742</v>
      </c>
      <c r="BX34" s="4">
        <v>2.1377571684122088</v>
      </c>
      <c r="BY34" s="4">
        <v>-3.1921528840065001</v>
      </c>
      <c r="BZ34" s="4">
        <v>0.59954877801239492</v>
      </c>
      <c r="CA34" s="4">
        <v>-3.0585719533264638E-2</v>
      </c>
      <c r="CB34" s="4">
        <v>-0.15222033500671386</v>
      </c>
      <c r="CC34" s="4">
        <v>0.23025251804967412</v>
      </c>
      <c r="CD34" s="4">
        <v>3.6559864282608032</v>
      </c>
      <c r="CE34" s="4">
        <v>-3.3988911241292952</v>
      </c>
      <c r="CF34" s="4">
        <v>-0.528201000019908</v>
      </c>
      <c r="CG34" s="4">
        <v>0.66446950703859331</v>
      </c>
      <c r="CH34" s="4">
        <v>3.365233241231181E-2</v>
      </c>
      <c r="CI34" s="4">
        <v>-0.160335431471467</v>
      </c>
      <c r="CJ34" s="4">
        <v>3.6121866893768311</v>
      </c>
      <c r="CK34" s="4">
        <v>-2.283142888247967</v>
      </c>
      <c r="CL34" s="4">
        <v>-10.988224143981933</v>
      </c>
      <c r="CM34" s="4">
        <v>3.47121042907238</v>
      </c>
      <c r="CN34" s="4">
        <v>0.83595851119607689</v>
      </c>
      <c r="CO34" s="4">
        <v>2.4968242572247981</v>
      </c>
      <c r="CP34" s="4">
        <v>-0.78212415806949143</v>
      </c>
      <c r="CQ34" s="4">
        <v>1.0258834326267243</v>
      </c>
      <c r="CR34" s="4">
        <v>-0.76525937750935558</v>
      </c>
      <c r="CS34" s="4">
        <v>-3.7934978514909745</v>
      </c>
      <c r="CT34" s="4">
        <v>-0.16314559936523437</v>
      </c>
      <c r="CU34" s="4">
        <v>1.680051437690854</v>
      </c>
      <c r="CV34" s="4">
        <v>-0.92444930940866465</v>
      </c>
      <c r="CW34" s="4">
        <v>1.8205793216824531</v>
      </c>
      <c r="CX34" s="4">
        <v>-3.0803921422362328</v>
      </c>
      <c r="CY34" s="4">
        <v>3.2460021984577181</v>
      </c>
      <c r="CZ34" s="4">
        <v>-1.4842980957031251</v>
      </c>
      <c r="DA34" s="4">
        <v>-1.0913323249667883</v>
      </c>
      <c r="DB34" s="4">
        <v>-1.3132817066833378</v>
      </c>
    </row>
    <row r="35" spans="1:106" x14ac:dyDescent="0.2">
      <c r="A35" s="4" t="s">
        <v>37</v>
      </c>
      <c r="B35" s="4">
        <v>0.68916790267452599</v>
      </c>
      <c r="C35" s="4">
        <v>2.2898228868842123</v>
      </c>
      <c r="D35" s="4">
        <v>1.2608165666228159</v>
      </c>
      <c r="E35" s="4">
        <v>5.7730086469650272</v>
      </c>
      <c r="F35" s="4">
        <v>-1.4033946813642979</v>
      </c>
      <c r="G35" s="4">
        <v>-1.7879415127635001</v>
      </c>
      <c r="H35" s="4">
        <v>4.0266982126235966</v>
      </c>
      <c r="I35" s="4">
        <v>0.83727961054071787</v>
      </c>
      <c r="J35" s="4">
        <v>-0.58126456491649148</v>
      </c>
      <c r="K35" s="4">
        <v>3.0607503670454026</v>
      </c>
      <c r="L35" s="4">
        <v>4.6908392143249511</v>
      </c>
      <c r="M35" s="4">
        <v>3.5658696770668028</v>
      </c>
      <c r="N35" s="4">
        <v>2.1859337032213806</v>
      </c>
      <c r="O35" s="4">
        <v>3.5432848239876331</v>
      </c>
      <c r="P35" s="4">
        <v>4.3785832810401919</v>
      </c>
      <c r="Q35" s="4">
        <v>-1.5915280002355576</v>
      </c>
      <c r="R35" s="4">
        <v>1.3230165553651749</v>
      </c>
      <c r="S35" s="4">
        <v>4.6502048957347872</v>
      </c>
      <c r="T35" s="4">
        <v>4.4122609696537261</v>
      </c>
      <c r="U35" s="4">
        <v>2.4017788858711722</v>
      </c>
      <c r="V35" s="4">
        <v>2.2130381037294864</v>
      </c>
      <c r="W35" s="4">
        <v>-1.6226982957124709</v>
      </c>
      <c r="X35" s="4">
        <v>-5.1894268654286861E-2</v>
      </c>
      <c r="Y35" s="4">
        <v>3.2268573164939882</v>
      </c>
      <c r="Z35" s="4">
        <v>0.58182571871206168</v>
      </c>
      <c r="AA35" s="4">
        <v>3.3410750928521158</v>
      </c>
      <c r="AB35" s="4">
        <v>-4.5114748017489914</v>
      </c>
      <c r="AC35" s="4">
        <v>0.32782749095931651</v>
      </c>
      <c r="AD35" s="4">
        <v>3.022768827676773</v>
      </c>
      <c r="AE35" s="4">
        <v>1.911266815662384</v>
      </c>
      <c r="AF35" s="4">
        <v>1.5233439236879349</v>
      </c>
      <c r="AG35" s="4">
        <v>9.5449730873107903</v>
      </c>
      <c r="AH35" s="4">
        <v>-4.6521276378631589</v>
      </c>
      <c r="AI35" s="4">
        <v>0.63798882186412809</v>
      </c>
      <c r="AJ35" s="4">
        <v>-1.1266829835437238</v>
      </c>
      <c r="AK35" s="4">
        <v>5.5016967487335204</v>
      </c>
      <c r="AL35" s="4">
        <v>2.8709821140766145</v>
      </c>
      <c r="AM35" s="4">
        <v>-3.3722834107093513</v>
      </c>
      <c r="AN35" s="4">
        <v>-1.0999492786824703</v>
      </c>
      <c r="AO35" s="4">
        <v>-1.6932143865153193</v>
      </c>
      <c r="AP35" s="4">
        <v>0.85991190978325904</v>
      </c>
      <c r="AQ35" s="4">
        <v>1.8128860202245414</v>
      </c>
      <c r="AR35" s="4">
        <v>1.4401945298910142</v>
      </c>
      <c r="AS35" s="4">
        <v>1.5271506480127572</v>
      </c>
      <c r="AT35" s="4">
        <v>-0.34382552579045295</v>
      </c>
      <c r="AU35" s="4">
        <v>0.22187162809073924</v>
      </c>
      <c r="AV35" s="4">
        <v>-0.87426959261298176</v>
      </c>
      <c r="AW35" s="4">
        <v>-5.2664258432388307</v>
      </c>
      <c r="AX35" s="4">
        <v>3.2757389545440677E-2</v>
      </c>
      <c r="AY35" s="4">
        <v>6.6615873861312869</v>
      </c>
      <c r="AZ35" s="4">
        <v>1.4246126247011126</v>
      </c>
      <c r="BA35" s="4">
        <v>-0.73864462219178673</v>
      </c>
      <c r="BB35" s="4">
        <v>-1.5537357922643422</v>
      </c>
      <c r="BC35" s="4">
        <v>-3.2659170439839365</v>
      </c>
      <c r="BD35" s="4">
        <v>0.70103173375129701</v>
      </c>
      <c r="BE35" s="4">
        <v>0.25649944933131336</v>
      </c>
      <c r="BF35" s="4">
        <v>1.4705952201038599</v>
      </c>
      <c r="BG35" s="4">
        <v>2.6496997189521792</v>
      </c>
      <c r="BH35" s="4">
        <v>-2.56276512933895</v>
      </c>
      <c r="BI35" s="4">
        <v>0.81446632154285903</v>
      </c>
      <c r="BJ35" s="4">
        <v>2.9018537223339083</v>
      </c>
      <c r="BK35" s="4">
        <v>-0.47259674303233623</v>
      </c>
      <c r="BL35" s="4">
        <v>2.003193827830255</v>
      </c>
      <c r="BM35" s="4">
        <v>2.7296311178803445</v>
      </c>
      <c r="BN35" s="4">
        <v>5.7130468940734866</v>
      </c>
      <c r="BO35" s="4">
        <v>0.656746341586113</v>
      </c>
      <c r="BP35" s="4">
        <v>-1.1874102607369423</v>
      </c>
      <c r="BQ35" s="4">
        <v>-1.2654156056046486</v>
      </c>
      <c r="BR35" s="4">
        <v>0.19145122423768043</v>
      </c>
      <c r="BS35" s="4">
        <v>-6.7927414655685423</v>
      </c>
    </row>
    <row r="36" spans="1:106" x14ac:dyDescent="0.2">
      <c r="A36" s="4" t="s">
        <v>41</v>
      </c>
      <c r="B36" s="4">
        <v>1.2389774459600449</v>
      </c>
      <c r="C36" s="4">
        <v>0.20004956583492459</v>
      </c>
      <c r="D36" s="4">
        <v>-0.44079049772582946</v>
      </c>
      <c r="E36" s="4">
        <v>-0.66467190321534875</v>
      </c>
      <c r="F36" s="4">
        <v>2.5082580828666687</v>
      </c>
      <c r="G36" s="4">
        <v>-0.75567561937496064</v>
      </c>
      <c r="H36" s="4">
        <v>2.8014397633075716</v>
      </c>
      <c r="I36" s="4">
        <v>-0.86122988766059283</v>
      </c>
      <c r="J36" s="4">
        <v>3.7739746105670928</v>
      </c>
      <c r="K36" s="4">
        <v>2.7064648354053498</v>
      </c>
      <c r="L36" s="4">
        <v>-1.5532485576719046</v>
      </c>
      <c r="M36" s="4">
        <v>-5.1993391180038451</v>
      </c>
      <c r="N36" s="4">
        <v>2.6578736639022829</v>
      </c>
      <c r="O36" s="4">
        <v>-1.098609785437584</v>
      </c>
      <c r="P36" s="4">
        <v>1.6707101341336965</v>
      </c>
      <c r="Q36" s="4">
        <v>2.538382661342621</v>
      </c>
      <c r="R36" s="4">
        <v>0.28618320710957051</v>
      </c>
      <c r="S36" s="4">
        <v>2.8883168137073518</v>
      </c>
      <c r="T36" s="4">
        <v>-5.9216635143384336E-2</v>
      </c>
      <c r="U36" s="4">
        <v>-0.74860182236880068</v>
      </c>
      <c r="V36" s="4">
        <v>-0.64613633736968046</v>
      </c>
      <c r="W36" s="4">
        <v>2.6138540193438531</v>
      </c>
      <c r="X36" s="4">
        <v>0.27372942253947258</v>
      </c>
      <c r="Y36" s="4">
        <v>2.264776375964284</v>
      </c>
      <c r="Z36" s="4">
        <v>-1.5189262655377389</v>
      </c>
      <c r="AA36" s="4">
        <v>5.3666313242912294</v>
      </c>
      <c r="AB36" s="4">
        <v>-1.9379725208878518</v>
      </c>
      <c r="AC36" s="4">
        <v>0.66350086286664012</v>
      </c>
      <c r="AD36" s="4">
        <v>-0.5904845421016216</v>
      </c>
      <c r="AE36" s="4">
        <v>1.1527825805731118</v>
      </c>
      <c r="AF36" s="4">
        <v>2.0871690077707172</v>
      </c>
      <c r="AG36" s="4">
        <v>1.9997673802077771</v>
      </c>
      <c r="AH36" s="4">
        <v>2.6714647090435029</v>
      </c>
      <c r="AI36" s="4">
        <v>-0.44087128274142739</v>
      </c>
      <c r="AJ36" s="4">
        <v>-4.180631098747253</v>
      </c>
      <c r="BT36" s="4">
        <v>8.4542643404006963</v>
      </c>
      <c r="BU36" s="4">
        <v>-8.8262804412841795</v>
      </c>
      <c r="BV36" s="4">
        <v>-2.8563355190306901</v>
      </c>
      <c r="BW36" s="4">
        <v>3.3342546534538271</v>
      </c>
      <c r="BX36" s="4">
        <v>-0.34482417990919201</v>
      </c>
      <c r="BY36" s="4">
        <v>4.7146305131912234</v>
      </c>
      <c r="BZ36" s="4">
        <v>-3.0231195080280302</v>
      </c>
      <c r="CA36" s="4">
        <v>-1.204215175844729</v>
      </c>
      <c r="CB36" s="4">
        <v>2.4247484180331229</v>
      </c>
      <c r="CC36" s="4">
        <v>3.5480406057834624</v>
      </c>
      <c r="CD36" s="4">
        <v>0.40026404991745951</v>
      </c>
      <c r="CE36" s="4">
        <v>0.93865070965141062</v>
      </c>
      <c r="CF36" s="4">
        <v>-2.0539936141669752</v>
      </c>
      <c r="CG36" s="4">
        <v>1.4098023760318756</v>
      </c>
      <c r="CH36" s="4">
        <v>3.1718252015113833</v>
      </c>
      <c r="CI36" s="4">
        <v>1.9672923853993416</v>
      </c>
      <c r="CJ36" s="4">
        <v>-0.89147989273071293</v>
      </c>
      <c r="CK36" s="4">
        <v>3.1066615870594978</v>
      </c>
      <c r="CL36" s="4">
        <v>-7.20610360622406</v>
      </c>
      <c r="CM36" s="4">
        <v>6.9498915052413937</v>
      </c>
      <c r="CN36" s="4">
        <v>-2.0567886525392534</v>
      </c>
      <c r="CO36" s="4">
        <v>-3.8488607215881347</v>
      </c>
      <c r="CP36" s="4">
        <v>-1.8791773103177547</v>
      </c>
      <c r="CQ36" s="4">
        <v>-0.75464528337121006</v>
      </c>
      <c r="CR36" s="4">
        <v>1.3770442279428243</v>
      </c>
      <c r="CS36" s="4">
        <v>-1.2456034894566982E-2</v>
      </c>
      <c r="CT36" s="4">
        <v>0.5841788306832314</v>
      </c>
      <c r="CU36" s="4">
        <v>5.5968742656707766</v>
      </c>
      <c r="CV36" s="4">
        <v>0.61448596656322474</v>
      </c>
      <c r="CW36" s="4">
        <v>-6.2304632520675662</v>
      </c>
      <c r="CX36" s="4">
        <v>0.22139771848917009</v>
      </c>
      <c r="CY36" s="4">
        <v>1.4910743100009858</v>
      </c>
      <c r="CZ36" s="4">
        <v>-3.2732129502296448</v>
      </c>
      <c r="DA36" s="4">
        <v>4.1897507238388059</v>
      </c>
      <c r="DB36" s="4">
        <v>-2.1971819996833801</v>
      </c>
    </row>
    <row r="37" spans="1:106" x14ac:dyDescent="0.2">
      <c r="A37" s="4" t="s">
        <v>24</v>
      </c>
      <c r="B37" s="4">
        <v>4.0104048562794921</v>
      </c>
      <c r="C37" s="4">
        <v>-0.43198557652533054</v>
      </c>
      <c r="D37" s="4">
        <v>-2.0600360274314879</v>
      </c>
      <c r="E37" s="4">
        <v>0.76785305291414263</v>
      </c>
      <c r="F37" s="4">
        <v>2.5492552089691163</v>
      </c>
      <c r="G37" s="4">
        <v>0.23469113534316421</v>
      </c>
      <c r="H37" s="4">
        <v>-0.79509026628918944</v>
      </c>
      <c r="I37" s="4">
        <v>-0.23086501054465772</v>
      </c>
      <c r="J37" s="4">
        <v>-0.5496237733960152</v>
      </c>
      <c r="K37" s="4">
        <v>0.16481520043686032</v>
      </c>
      <c r="L37" s="4">
        <v>-3.2989757996797562</v>
      </c>
      <c r="M37" s="4">
        <v>3.0695018404722214</v>
      </c>
      <c r="N37" s="4">
        <v>-2.5768998668063432</v>
      </c>
      <c r="O37" s="4">
        <v>1.3260623080655933</v>
      </c>
      <c r="P37" s="4">
        <v>-2.9979694183170795</v>
      </c>
      <c r="Q37" s="4">
        <v>0.45558513034135101</v>
      </c>
      <c r="R37" s="4">
        <v>-0.78468853741884237</v>
      </c>
      <c r="S37" s="4">
        <v>1.7838512117415666</v>
      </c>
      <c r="T37" s="4">
        <v>0.83315666943788524</v>
      </c>
      <c r="U37" s="4">
        <v>2.196548203229904</v>
      </c>
      <c r="V37" s="4">
        <v>-2.2918321540206672</v>
      </c>
      <c r="W37" s="4">
        <v>-5.3137778282165531</v>
      </c>
      <c r="X37" s="4">
        <v>1.1422011360526085</v>
      </c>
      <c r="Y37" s="4">
        <v>-5.5117719888687136</v>
      </c>
      <c r="Z37" s="4">
        <v>2.8499100005626676</v>
      </c>
      <c r="AA37" s="4">
        <v>-1.6839467924833298</v>
      </c>
      <c r="AB37" s="4">
        <v>4.5310624837875366</v>
      </c>
      <c r="AC37" s="4">
        <v>-0.52483894318342206</v>
      </c>
      <c r="AD37" s="4">
        <v>-3.4078432488441468</v>
      </c>
      <c r="AE37" s="4">
        <v>-1.792034151032567</v>
      </c>
      <c r="AF37" s="4">
        <v>-4.4261357116699216</v>
      </c>
      <c r="AG37" s="4">
        <v>2.862672044597566</v>
      </c>
      <c r="AH37" s="4">
        <v>1.3644873640872539</v>
      </c>
      <c r="AI37" s="4">
        <v>-0.33242578975856302</v>
      </c>
      <c r="AJ37" s="4">
        <v>-3.3309320616722107</v>
      </c>
      <c r="AK37" s="4">
        <v>3.7662066423892977</v>
      </c>
      <c r="AL37" s="4">
        <v>0.43718765273690224</v>
      </c>
      <c r="AM37" s="4">
        <v>-5.0638274621963504</v>
      </c>
      <c r="AN37" s="4">
        <v>1.8901716086268425</v>
      </c>
      <c r="AO37" s="4">
        <v>-1.9005396354757249</v>
      </c>
      <c r="AP37" s="4">
        <v>0.64435625366866589</v>
      </c>
      <c r="AQ37" s="4">
        <v>2.8958252835273743</v>
      </c>
      <c r="AR37" s="4">
        <v>1.5205326130986214</v>
      </c>
      <c r="AS37" s="4">
        <v>8.9017275869846341E-2</v>
      </c>
      <c r="AT37" s="4">
        <v>-0.93031555347144601</v>
      </c>
      <c r="AU37" s="4">
        <v>-0.37831291601061823</v>
      </c>
      <c r="AV37" s="4">
        <v>2.8955284234508873</v>
      </c>
      <c r="AW37" s="4">
        <v>-0.39501218937337401</v>
      </c>
      <c r="AX37" s="4">
        <v>1.7021564440801739E-3</v>
      </c>
      <c r="AY37" s="4">
        <v>1.7202074362337589</v>
      </c>
      <c r="AZ37" s="4">
        <v>-1.2093041274219285</v>
      </c>
      <c r="BA37" s="4">
        <v>2.7397706038504839</v>
      </c>
      <c r="BB37" s="4">
        <v>-6.9534654235839843</v>
      </c>
      <c r="BC37" s="4">
        <v>9.3232971243560319E-3</v>
      </c>
      <c r="BD37" s="4">
        <v>-3.9098953843303024</v>
      </c>
      <c r="BE37" s="4">
        <v>0.64205414503812785</v>
      </c>
      <c r="BF37" s="4">
        <v>4.2047302764654155</v>
      </c>
      <c r="BG37" s="4">
        <v>6.4923942661285396</v>
      </c>
      <c r="BH37" s="4">
        <v>-1.4405144277960062</v>
      </c>
      <c r="BI37" s="4">
        <v>-9.1189327526092523</v>
      </c>
      <c r="BJ37" s="4">
        <v>2.4348850420117376</v>
      </c>
      <c r="BK37" s="4">
        <v>-3.4176802959665658</v>
      </c>
      <c r="BL37" s="4">
        <v>2.55133249938488</v>
      </c>
      <c r="BM37" s="4">
        <v>9.2634741216897961E-3</v>
      </c>
      <c r="BN37" s="4">
        <v>-1.9314559200406074</v>
      </c>
      <c r="BO37" s="4">
        <v>3.9320813620090487</v>
      </c>
      <c r="BP37" s="4">
        <v>4.0467955315113064</v>
      </c>
      <c r="BQ37" s="4">
        <v>-1.4481000272929669</v>
      </c>
      <c r="BR37" s="4">
        <v>-2.1941057324409483</v>
      </c>
      <c r="BS37" s="4">
        <v>-4.3624694347381592</v>
      </c>
      <c r="BT37" s="4">
        <v>2.2082635699212552</v>
      </c>
      <c r="BU37" s="4">
        <v>-0.7122434721887112</v>
      </c>
      <c r="BV37" s="4">
        <v>-3.6045882844924928</v>
      </c>
      <c r="BW37" s="4">
        <v>5.5241757106781009</v>
      </c>
      <c r="BX37" s="4">
        <v>3.5654335916042328</v>
      </c>
      <c r="BY37" s="4">
        <v>-1.750406620502472</v>
      </c>
      <c r="BZ37" s="4">
        <v>-2.5320949506759645</v>
      </c>
      <c r="CA37" s="4">
        <v>0.80655886873602867</v>
      </c>
      <c r="CB37" s="4">
        <v>-2.0948839983157814</v>
      </c>
      <c r="CC37" s="4">
        <v>2.194642106220126</v>
      </c>
      <c r="CD37" s="4">
        <v>-2.4704369496554137</v>
      </c>
      <c r="CE37" s="4">
        <v>-2.1503178268671035</v>
      </c>
      <c r="CF37" s="4">
        <v>2.5407107211649418</v>
      </c>
      <c r="CG37" s="4">
        <v>0.50142614074051384</v>
      </c>
      <c r="CH37" s="4">
        <v>-0.50474948912858963</v>
      </c>
      <c r="CI37" s="4">
        <v>-1.3222316282987594</v>
      </c>
      <c r="CJ37" s="4">
        <v>1.3063435374945402</v>
      </c>
      <c r="CK37" s="4">
        <v>-1.0166838413476944</v>
      </c>
      <c r="CL37" s="4">
        <v>-7.3772717565298074E-2</v>
      </c>
      <c r="CM37" s="4">
        <v>-0.26147241391241549</v>
      </c>
      <c r="CN37" s="4">
        <v>-0.87428474031388759</v>
      </c>
      <c r="CO37" s="4">
        <v>-2.2352128243818878</v>
      </c>
      <c r="CP37" s="4">
        <v>-1.3318183703254909</v>
      </c>
      <c r="CQ37" s="4">
        <v>-3.2371715801954268</v>
      </c>
      <c r="CR37" s="4">
        <v>2.6388224978372454</v>
      </c>
      <c r="CS37" s="4">
        <v>-2.1877329921722413</v>
      </c>
      <c r="CT37" s="4">
        <v>1.2951427328586578</v>
      </c>
      <c r="CU37" s="4">
        <v>1.1095713609457016</v>
      </c>
      <c r="CV37" s="4">
        <v>0.30326512704836206</v>
      </c>
      <c r="CW37" s="4">
        <v>-0.87173121631145478</v>
      </c>
      <c r="CX37" s="4">
        <v>8.6767676472663882E-3</v>
      </c>
      <c r="CY37" s="4">
        <v>1.798216370344162</v>
      </c>
      <c r="CZ37" s="4">
        <v>-4.9316740214824675</v>
      </c>
      <c r="DA37" s="4">
        <v>-3.7016644191741945</v>
      </c>
      <c r="DB37" s="4">
        <v>-5.6610518074035641</v>
      </c>
    </row>
    <row r="38" spans="1:106" x14ac:dyDescent="0.2">
      <c r="A38" s="4" t="s">
        <v>25</v>
      </c>
      <c r="B38" s="4">
        <v>2.2827211707830428</v>
      </c>
      <c r="C38" s="4">
        <v>-2.3248676154017449</v>
      </c>
      <c r="D38" s="4">
        <v>1.6471546590328217E-2</v>
      </c>
      <c r="E38" s="4">
        <v>6.8761479187011716</v>
      </c>
      <c r="F38" s="4">
        <v>7.3098324775695804</v>
      </c>
      <c r="G38" s="4">
        <v>2.9350091192126273</v>
      </c>
      <c r="H38" s="4">
        <v>4.8807313013076783</v>
      </c>
      <c r="I38" s="4">
        <v>5.3709007841348644</v>
      </c>
      <c r="J38" s="4">
        <v>7.1671732521057132</v>
      </c>
      <c r="K38" s="4">
        <v>-2.1351312367618083</v>
      </c>
      <c r="L38" s="4">
        <v>-1.6821815321594478</v>
      </c>
      <c r="M38" s="4">
        <v>1.1449317764351143</v>
      </c>
      <c r="N38" s="4">
        <v>6.6543135029077529</v>
      </c>
      <c r="O38" s="4">
        <v>-8.0661061668395995</v>
      </c>
      <c r="P38" s="4">
        <v>5.3035365557670593</v>
      </c>
      <c r="Q38" s="4">
        <v>4.7043508210033176</v>
      </c>
      <c r="R38" s="4">
        <v>6.7027247047424314</v>
      </c>
      <c r="S38" s="4">
        <v>2.6674649660289287</v>
      </c>
      <c r="T38" s="4">
        <v>1.4912376133352518</v>
      </c>
      <c r="U38" s="4">
        <v>-3.541128401607275</v>
      </c>
      <c r="V38" s="4">
        <v>-2.9690970051288605</v>
      </c>
      <c r="W38" s="4">
        <v>-1.9316788630932569</v>
      </c>
      <c r="X38" s="4">
        <v>1.908017438352108</v>
      </c>
      <c r="Y38" s="4">
        <v>0.68845948897302156</v>
      </c>
      <c r="Z38" s="4">
        <v>5.1241048216819767</v>
      </c>
      <c r="AA38" s="4">
        <v>4.3298128490895031</v>
      </c>
      <c r="AB38" s="4">
        <v>1.3203709902986884</v>
      </c>
      <c r="AC38" s="4">
        <v>5.8362238693237307</v>
      </c>
      <c r="AD38" s="4">
        <v>-3.6520503485202789</v>
      </c>
      <c r="AE38" s="4">
        <v>-1.0404648687690496</v>
      </c>
      <c r="AF38" s="4">
        <v>-3.8779858648777005E-2</v>
      </c>
      <c r="AG38" s="4">
        <v>-0.78081637084484101</v>
      </c>
      <c r="AH38" s="4">
        <v>2.1029129008948804</v>
      </c>
      <c r="AI38" s="4">
        <v>0.96242706581950188</v>
      </c>
      <c r="AJ38" s="4">
        <v>-0.91153121091425415</v>
      </c>
      <c r="AK38" s="4">
        <v>-2.0968570866435767</v>
      </c>
      <c r="AL38" s="4">
        <v>-3.6111057448387145</v>
      </c>
      <c r="AM38" s="4">
        <v>1.3677538148313761</v>
      </c>
      <c r="AN38" s="4">
        <v>-2.2000726889818907</v>
      </c>
      <c r="AO38" s="4">
        <v>-1.4638025987148284</v>
      </c>
      <c r="AP38" s="4">
        <v>2.4958619821071624</v>
      </c>
      <c r="AQ38" s="4">
        <v>-1.2311034308373927</v>
      </c>
      <c r="AR38" s="4">
        <v>-3.6715883404016494</v>
      </c>
      <c r="AS38" s="4">
        <v>4.426057951450348</v>
      </c>
      <c r="AT38" s="4">
        <v>-0.68757076360285285</v>
      </c>
      <c r="AU38" s="4">
        <v>2.2069185021519662</v>
      </c>
      <c r="AV38" s="4">
        <v>6.3126739883422855</v>
      </c>
      <c r="AW38" s="4">
        <v>0.40386415004730225</v>
      </c>
      <c r="AX38" s="4">
        <v>-3.1199394042789934</v>
      </c>
      <c r="AY38" s="4">
        <v>-3.243136691749096</v>
      </c>
      <c r="AZ38" s="4">
        <v>-4.2433433473110203</v>
      </c>
      <c r="BA38" s="4">
        <v>-0.29784587040543559</v>
      </c>
      <c r="BB38" s="4">
        <v>3.9749492239952087</v>
      </c>
      <c r="BC38" s="4">
        <v>4.0393630671501164</v>
      </c>
      <c r="BD38" s="4">
        <v>-1.9517516164481641</v>
      </c>
      <c r="BE38" s="4">
        <v>-4.5996823835372922</v>
      </c>
      <c r="BF38" s="4">
        <v>0.15055094320327045</v>
      </c>
      <c r="BG38" s="4">
        <v>-0.98323275737464433</v>
      </c>
      <c r="BH38" s="4">
        <v>0.78441161081194877</v>
      </c>
      <c r="BI38" s="4">
        <v>1.8718685716390611</v>
      </c>
      <c r="BJ38" s="4">
        <v>0.34446489185094831</v>
      </c>
      <c r="BK38" s="4">
        <v>2.3425834335386755</v>
      </c>
      <c r="BL38" s="4">
        <v>-2.0200178243219851</v>
      </c>
      <c r="BM38" s="4">
        <v>-1.2871485745161773</v>
      </c>
      <c r="BN38" s="4">
        <v>5.2068105918169021</v>
      </c>
      <c r="BO38" s="4">
        <v>1.1087540307641028</v>
      </c>
      <c r="BP38" s="4">
        <v>1.6655958384275436</v>
      </c>
      <c r="BQ38" s="4">
        <v>-0.12933835260570048</v>
      </c>
      <c r="BR38" s="4">
        <v>5.8697130978107449E-2</v>
      </c>
      <c r="BS38" s="4">
        <v>-1.0568566101416945</v>
      </c>
      <c r="BT38" s="4">
        <v>0.53246505838818847</v>
      </c>
      <c r="BU38" s="4">
        <v>-3.3419436550140382</v>
      </c>
      <c r="BV38" s="4">
        <v>4.2083577966690067</v>
      </c>
      <c r="BW38" s="4">
        <v>3.1520344710350034</v>
      </c>
      <c r="BX38" s="4">
        <v>1.0492193327099084</v>
      </c>
      <c r="BY38" s="4">
        <v>-0.80118585571646694</v>
      </c>
      <c r="BZ38" s="4">
        <v>-1.8564968784153462</v>
      </c>
      <c r="CA38" s="4">
        <v>-0.29959203243255617</v>
      </c>
      <c r="CB38" s="4">
        <v>-1.1167324139177799</v>
      </c>
      <c r="CC38" s="4">
        <v>-0.9832327543199062</v>
      </c>
      <c r="CD38" s="4">
        <v>2.2798897537589071</v>
      </c>
      <c r="CE38" s="4">
        <v>-1.6432677091658114</v>
      </c>
      <c r="CF38" s="4">
        <v>3.9103733122348787</v>
      </c>
      <c r="CG38" s="4">
        <v>3.9563033255934714</v>
      </c>
      <c r="CH38" s="4">
        <v>2.1266110633034261</v>
      </c>
      <c r="CI38" s="4">
        <v>4.1015013515949246</v>
      </c>
      <c r="CJ38" s="4">
        <v>-0.88259605884552006</v>
      </c>
      <c r="CK38" s="4">
        <v>4.1989354753494261</v>
      </c>
      <c r="CL38" s="4">
        <v>-4.0480112934112551</v>
      </c>
      <c r="CM38" s="4">
        <v>-0.34835676074028016</v>
      </c>
      <c r="CN38" s="4">
        <v>0.23087776282802225</v>
      </c>
      <c r="CO38" s="4">
        <v>-2.4309153839945794</v>
      </c>
      <c r="CP38" s="4">
        <v>2.0107378093525767</v>
      </c>
      <c r="CQ38" s="4">
        <v>3.5601230621337892</v>
      </c>
      <c r="CR38" s="4">
        <v>0.15149051032960414</v>
      </c>
      <c r="CS38" s="4">
        <v>-0.94418191879987712</v>
      </c>
      <c r="CT38" s="4">
        <v>-2.9534900288283823</v>
      </c>
      <c r="CU38" s="4">
        <v>0.46171910032629965</v>
      </c>
      <c r="CV38" s="4">
        <v>0.7518463784456253</v>
      </c>
      <c r="CW38" s="4">
        <v>0.23427402351051568</v>
      </c>
      <c r="CX38" s="4">
        <v>-1.4968773747980595</v>
      </c>
      <c r="CY38" s="4">
        <v>2.8432068251818419</v>
      </c>
      <c r="CZ38" s="4">
        <v>1.169070648662746</v>
      </c>
      <c r="DA38" s="4">
        <v>-4.0314130377769466</v>
      </c>
      <c r="DB38" s="4">
        <v>3.547782856822014</v>
      </c>
    </row>
    <row r="39" spans="1:106" x14ac:dyDescent="0.2">
      <c r="A39" s="4" t="s">
        <v>26</v>
      </c>
      <c r="B39" s="4">
        <v>2.2556394882500173</v>
      </c>
      <c r="C39" s="4">
        <v>-0.7225800020247698</v>
      </c>
      <c r="D39" s="4">
        <v>-4.1259218221902847</v>
      </c>
      <c r="E39" s="4">
        <v>-2.7298724305629731</v>
      </c>
      <c r="F39" s="4">
        <v>-2.4790687029063703</v>
      </c>
      <c r="G39" s="4">
        <v>-2.2442662724852562</v>
      </c>
      <c r="H39" s="4">
        <v>-6.1514128398895265</v>
      </c>
      <c r="I39" s="4">
        <v>1.1272646654397249</v>
      </c>
      <c r="J39" s="4">
        <v>5.4512603664398194</v>
      </c>
      <c r="K39" s="4">
        <v>3.1619621792435648</v>
      </c>
      <c r="L39" s="4">
        <v>-0.44422852724790574</v>
      </c>
      <c r="M39" s="4">
        <v>-5.6000796419382093</v>
      </c>
      <c r="N39" s="4">
        <v>2.0737869291845707</v>
      </c>
      <c r="O39" s="4">
        <v>-2.8477226533181965</v>
      </c>
      <c r="P39" s="4">
        <v>-2.575378736332059</v>
      </c>
      <c r="Q39" s="4">
        <v>-2.7124707917869091</v>
      </c>
      <c r="R39" s="4">
        <v>-2.6691300486028195</v>
      </c>
      <c r="S39" s="4">
        <v>6.6892606765031809E-2</v>
      </c>
      <c r="T39" s="4">
        <v>-2.0004618333280089</v>
      </c>
      <c r="U39" s="4">
        <v>0.45895272940397264</v>
      </c>
      <c r="V39" s="4">
        <v>-3.9354365825653077</v>
      </c>
      <c r="W39" s="4">
        <v>1.0093415337800979</v>
      </c>
      <c r="X39" s="4">
        <v>-7.8127497720718386</v>
      </c>
      <c r="Y39" s="4">
        <v>1.6213285460975022</v>
      </c>
      <c r="Z39" s="4">
        <v>2.9715812829881907</v>
      </c>
      <c r="AA39" s="4">
        <v>-0.16930701591074468</v>
      </c>
      <c r="AB39" s="4">
        <v>-4.2486505321785808</v>
      </c>
      <c r="AC39" s="4">
        <v>-1.7721020014584064</v>
      </c>
      <c r="AD39" s="4">
        <v>-10.627782859802245</v>
      </c>
      <c r="AE39" s="4">
        <v>2.9196529409289358</v>
      </c>
      <c r="AF39" s="4">
        <v>1.467792050857097</v>
      </c>
      <c r="AG39" s="4">
        <v>2.7068724258244039</v>
      </c>
      <c r="AH39" s="4">
        <v>-4.3055174112319943</v>
      </c>
      <c r="AI39" s="4">
        <v>-3.4380646534264085E-2</v>
      </c>
      <c r="AJ39" s="4">
        <v>1.3146741212904454</v>
      </c>
      <c r="AK39" s="4">
        <v>-4.1235831654071804</v>
      </c>
      <c r="AL39" s="4">
        <v>-3.2838406372070312</v>
      </c>
      <c r="AM39" s="4">
        <v>-0.66594228826230395</v>
      </c>
      <c r="AN39" s="4">
        <v>1.7187195055186748</v>
      </c>
      <c r="AO39" s="4">
        <v>1.2605410689115524</v>
      </c>
      <c r="AP39" s="4">
        <v>-0.38713586807250977</v>
      </c>
      <c r="AQ39" s="4">
        <v>-0.74565521091222764</v>
      </c>
      <c r="AR39" s="4">
        <v>1.6049588517844677</v>
      </c>
      <c r="AS39" s="4">
        <v>2.9938992822170256</v>
      </c>
      <c r="AT39" s="4">
        <v>-2.2565531679952984</v>
      </c>
      <c r="AU39" s="4">
        <v>0.33090655341744424</v>
      </c>
      <c r="AV39" s="4">
        <v>-2.3633312821388244</v>
      </c>
      <c r="AW39" s="4">
        <v>1.948781100511551</v>
      </c>
      <c r="AX39" s="4">
        <v>-5.7384525585174559</v>
      </c>
      <c r="AY39" s="4">
        <v>4.4409116977453236</v>
      </c>
      <c r="AZ39" s="4">
        <v>-2.1426822970807553</v>
      </c>
      <c r="BA39" s="4">
        <v>1.9874346914887429</v>
      </c>
      <c r="BB39" s="4">
        <v>-5.5508350789546963</v>
      </c>
      <c r="BC39" s="4">
        <v>2.0623511222004889</v>
      </c>
      <c r="BD39" s="4">
        <v>-1.6194309622794389</v>
      </c>
      <c r="BE39" s="4">
        <v>-2.7067158141732217</v>
      </c>
      <c r="BF39" s="4">
        <v>-2.9244262684881686</v>
      </c>
      <c r="BG39" s="4">
        <v>2.8591203832626344</v>
      </c>
      <c r="BH39" s="4">
        <v>-0.97656184270977975</v>
      </c>
      <c r="BI39" s="4">
        <v>1.0418204284692183</v>
      </c>
      <c r="BJ39" s="4">
        <v>2.5405021572578699</v>
      </c>
      <c r="BK39" s="4">
        <v>2.7339413064718245</v>
      </c>
      <c r="BL39" s="4">
        <v>-0.42188780888915062</v>
      </c>
      <c r="BM39" s="4">
        <v>-6.6547730940580365</v>
      </c>
      <c r="BN39" s="4">
        <v>-0.18401679158210754</v>
      </c>
      <c r="BO39" s="4">
        <v>-2.8952704027295111</v>
      </c>
      <c r="BP39" s="4">
        <v>2.6034859359264373</v>
      </c>
      <c r="BQ39" s="4">
        <v>1.1179699769616127</v>
      </c>
      <c r="BR39" s="4">
        <v>1.0945196312665939</v>
      </c>
      <c r="BS39" s="4">
        <v>-0.87021663852036002</v>
      </c>
      <c r="BT39" s="4">
        <v>-0.69238405808806425</v>
      </c>
      <c r="BU39" s="4">
        <v>-0.83933091729879383</v>
      </c>
      <c r="BV39" s="4">
        <v>-5.4519454145431521</v>
      </c>
      <c r="BW39" s="4">
        <v>2.2125218147039414</v>
      </c>
      <c r="BX39" s="4">
        <v>3.9865213632583618</v>
      </c>
      <c r="BY39" s="4">
        <v>1.9783772905170918</v>
      </c>
      <c r="BZ39" s="4">
        <v>1.9653918870911002</v>
      </c>
      <c r="CA39" s="4">
        <v>-4.0709958744049075</v>
      </c>
      <c r="CB39" s="4">
        <v>-2.9570452380180359</v>
      </c>
      <c r="CC39" s="4">
        <v>0.2283536723256111</v>
      </c>
      <c r="CD39" s="4">
        <v>-1.5412312408536673</v>
      </c>
      <c r="CE39" s="4">
        <v>-0.31735047010348355</v>
      </c>
      <c r="CF39" s="4">
        <v>-2.2154677861928942</v>
      </c>
      <c r="CG39" s="4">
        <v>-3.9056058239936831</v>
      </c>
      <c r="CH39" s="4">
        <v>9.692751239985227E-2</v>
      </c>
      <c r="CI39" s="4">
        <v>-0.26420151531696318</v>
      </c>
      <c r="CJ39" s="4">
        <v>4.1376840113103386</v>
      </c>
      <c r="CK39" s="4">
        <v>0.16010748630389571</v>
      </c>
      <c r="CL39" s="4">
        <v>0.14814115435117856</v>
      </c>
      <c r="CM39" s="4">
        <v>-3.3735006380081178</v>
      </c>
      <c r="CN39" s="4">
        <v>-1.4601369434595108</v>
      </c>
      <c r="CO39" s="4">
        <v>1.1286047895252704</v>
      </c>
      <c r="CP39" s="4">
        <v>0.35953438848257063</v>
      </c>
      <c r="CQ39" s="4">
        <v>-5.7129856254160405</v>
      </c>
      <c r="CR39" s="4">
        <v>0.24196291632950306</v>
      </c>
      <c r="CS39" s="4">
        <v>1.2913141138851643</v>
      </c>
      <c r="CT39" s="4">
        <v>-3.7395238378643989</v>
      </c>
      <c r="CU39" s="4">
        <v>-3.9785973548889162</v>
      </c>
      <c r="CV39" s="4">
        <v>2.5042414414882659</v>
      </c>
      <c r="CW39" s="4">
        <v>-0.63950956535525616</v>
      </c>
      <c r="CX39" s="4">
        <v>-2.2842739894986153</v>
      </c>
      <c r="CY39" s="4">
        <v>-1.1671653282642365</v>
      </c>
      <c r="CZ39" s="4">
        <v>-2.4795958749949931</v>
      </c>
      <c r="DA39" s="4">
        <v>-2.9771581840515138</v>
      </c>
      <c r="DB39" s="4">
        <v>-0.70633074496989134</v>
      </c>
    </row>
    <row r="40" spans="1:106" x14ac:dyDescent="0.2">
      <c r="A40" s="4" t="s">
        <v>27</v>
      </c>
      <c r="B40" s="4">
        <v>5.5543614315986636</v>
      </c>
      <c r="C40" s="4">
        <v>-2.1563683781027794</v>
      </c>
      <c r="D40" s="4">
        <v>-1.878622636795044</v>
      </c>
      <c r="E40" s="4">
        <v>4.5847803350538019</v>
      </c>
      <c r="F40" s="4">
        <v>-3.3397476154472678</v>
      </c>
      <c r="G40" s="4">
        <v>5.1880329644680021</v>
      </c>
      <c r="H40" s="4">
        <v>-0.54998984433710574</v>
      </c>
      <c r="I40" s="4">
        <v>2.3990077610500156</v>
      </c>
      <c r="J40" s="4">
        <v>0.66422311863861982</v>
      </c>
      <c r="K40" s="4">
        <v>4.0094760376214982</v>
      </c>
      <c r="L40" s="4">
        <v>-0.72055303834378714</v>
      </c>
      <c r="M40" s="4">
        <v>3.8478581520915029</v>
      </c>
      <c r="N40" s="4">
        <v>-1.5899168146401643</v>
      </c>
      <c r="O40" s="4">
        <v>4.0290422368049619</v>
      </c>
      <c r="P40" s="4">
        <v>-4.1073755502700804</v>
      </c>
      <c r="Q40" s="4">
        <v>5.9890840482711791</v>
      </c>
      <c r="R40" s="4">
        <v>0.1221368352882564</v>
      </c>
      <c r="S40" s="4">
        <v>-2.0418506550788877</v>
      </c>
      <c r="T40" s="4">
        <v>0.86997111093252899</v>
      </c>
      <c r="U40" s="4">
        <v>-3.4452532917261123</v>
      </c>
      <c r="V40" s="4">
        <v>-4.2985202181339268</v>
      </c>
      <c r="W40" s="4">
        <v>0.35413418546319009</v>
      </c>
      <c r="X40" s="4">
        <v>4.2977178607136013</v>
      </c>
      <c r="Y40" s="4">
        <v>3.4420889419317247</v>
      </c>
      <c r="Z40" s="4">
        <v>3.7884907269477845</v>
      </c>
      <c r="AA40" s="4">
        <v>0.48636927001178265</v>
      </c>
      <c r="AB40" s="4">
        <v>3.5721422517299652</v>
      </c>
      <c r="AC40" s="4">
        <v>3.1698990464210514E-2</v>
      </c>
      <c r="AD40" s="4">
        <v>-0.31592706285417083</v>
      </c>
      <c r="AE40" s="4">
        <v>-1.0738660050928592</v>
      </c>
      <c r="AF40" s="4">
        <v>0.44846635222435</v>
      </c>
      <c r="AG40" s="4">
        <v>2.3493821550905705</v>
      </c>
      <c r="AH40" s="4">
        <v>3.8719803327322007</v>
      </c>
      <c r="AI40" s="4">
        <v>-3.4137519645690917</v>
      </c>
      <c r="AJ40" s="4">
        <v>-1.4065936088562012</v>
      </c>
      <c r="AK40" s="4">
        <v>2.2220768920332192</v>
      </c>
      <c r="AL40" s="4">
        <v>-0.67789980843663211</v>
      </c>
      <c r="AM40" s="4">
        <v>-2.6069398641586305</v>
      </c>
      <c r="AN40" s="4">
        <v>-3.6639574903249739</v>
      </c>
      <c r="AO40" s="4">
        <v>1.2293686743080616</v>
      </c>
      <c r="AP40" s="4">
        <v>4.9777615737915042</v>
      </c>
      <c r="AQ40" s="4">
        <v>-4.1073706415295597</v>
      </c>
      <c r="AR40" s="4">
        <v>4.5364069813489918</v>
      </c>
      <c r="AS40" s="4">
        <v>-2.3453444442525506</v>
      </c>
      <c r="AT40" s="4">
        <v>-2.2496289587020875</v>
      </c>
      <c r="AU40" s="4">
        <v>-1.2639350140467287</v>
      </c>
      <c r="AV40" s="4">
        <v>2.3201121002435685</v>
      </c>
      <c r="AW40" s="4">
        <v>-0.51357844628393645</v>
      </c>
      <c r="AX40" s="4">
        <v>-0.97958113338798281</v>
      </c>
      <c r="AY40" s="4">
        <v>2.1815227502584458</v>
      </c>
      <c r="AZ40" s="4">
        <v>-1.9004833728075028</v>
      </c>
      <c r="BA40" s="4">
        <v>-3.7809599232673645</v>
      </c>
      <c r="BB40" s="4">
        <v>-1.186109758168459</v>
      </c>
      <c r="BC40" s="4">
        <v>-0.19314781166613101</v>
      </c>
      <c r="BD40" s="4">
        <v>-0.98447744697332384</v>
      </c>
      <c r="BE40" s="4">
        <v>3.0321973168849947</v>
      </c>
      <c r="BF40" s="4">
        <v>-2.2935662621259691</v>
      </c>
      <c r="BG40" s="4">
        <v>3.1754369235038755</v>
      </c>
      <c r="BH40" s="4">
        <v>-0.19794147297739983</v>
      </c>
      <c r="BI40" s="4">
        <v>-1.3231610047072173</v>
      </c>
      <c r="BJ40" s="4">
        <v>1.7038480105251075</v>
      </c>
      <c r="BK40" s="4">
        <v>-1.8115443153120578</v>
      </c>
      <c r="BL40" s="4">
        <v>1.1781030497327447</v>
      </c>
      <c r="BM40" s="4">
        <v>-0.29164883382618428</v>
      </c>
      <c r="BN40" s="4">
        <v>-2.3848981863260268</v>
      </c>
      <c r="BO40" s="4">
        <v>-0.29867376096546649</v>
      </c>
      <c r="BP40" s="4">
        <v>-0.28895346373319625</v>
      </c>
      <c r="BQ40" s="4">
        <v>-0.87190302267670627</v>
      </c>
      <c r="BR40" s="4">
        <v>0.70269091650843618</v>
      </c>
      <c r="BS40" s="4">
        <v>-4.937435050755739</v>
      </c>
      <c r="BT40" s="4">
        <v>2.13997784614563</v>
      </c>
      <c r="BU40" s="4">
        <v>-2.0534965223819017</v>
      </c>
      <c r="BV40" s="4">
        <v>-1.6436627256125211</v>
      </c>
      <c r="BW40" s="4">
        <v>0.77847063887864354</v>
      </c>
      <c r="BX40" s="4">
        <v>3.7786937093734743</v>
      </c>
      <c r="BY40" s="4">
        <v>-2.5603706531599162</v>
      </c>
      <c r="BZ40" s="4">
        <v>1.662743236273527</v>
      </c>
      <c r="CA40" s="4">
        <v>2.0384515669569372</v>
      </c>
      <c r="CB40" s="4">
        <v>-3.7503208673000334</v>
      </c>
      <c r="CC40" s="4">
        <v>-7.0921843528747557</v>
      </c>
      <c r="CD40" s="4">
        <v>-0.29875352561473845</v>
      </c>
      <c r="CE40" s="4">
        <v>4.9395957112312319</v>
      </c>
      <c r="CF40" s="4">
        <v>-1.5997067986428737</v>
      </c>
      <c r="CG40" s="4">
        <v>2.6041799319535492</v>
      </c>
      <c r="CH40" s="4">
        <v>-1.1177952134609221</v>
      </c>
      <c r="CI40" s="4">
        <v>1.2761774580180645</v>
      </c>
      <c r="CJ40" s="4">
        <v>4.1164727389812468</v>
      </c>
      <c r="CK40" s="4">
        <v>-2.0027856446802614</v>
      </c>
      <c r="CL40" s="4">
        <v>-2.4561829040199519</v>
      </c>
      <c r="CM40" s="4">
        <v>-1.6787276674807072</v>
      </c>
      <c r="CN40" s="4">
        <v>1.717452445011586</v>
      </c>
      <c r="CO40" s="4">
        <v>-0.21943941926583649</v>
      </c>
      <c r="CP40" s="4">
        <v>-4.9974742674827572</v>
      </c>
      <c r="CQ40" s="4">
        <v>-2.2637259037792683</v>
      </c>
      <c r="CR40" s="4">
        <v>1.0683076689764857</v>
      </c>
      <c r="CS40" s="4">
        <v>-1.174578679651022</v>
      </c>
      <c r="CT40" s="4">
        <v>-2.3214211677014829</v>
      </c>
      <c r="CU40" s="4">
        <v>1.5896246871352195</v>
      </c>
      <c r="CV40" s="4">
        <v>3.516658205986023</v>
      </c>
      <c r="CW40" s="4">
        <v>-1.6087053336203099</v>
      </c>
      <c r="CX40" s="4">
        <v>-5.1526954793930058</v>
      </c>
      <c r="CY40" s="4">
        <v>2.607719305753708</v>
      </c>
      <c r="CZ40" s="4">
        <v>1.0678143735229968</v>
      </c>
      <c r="DA40" s="4">
        <v>-2.3003320947289465</v>
      </c>
      <c r="DB40" s="4">
        <v>-2.1554457534849645</v>
      </c>
    </row>
    <row r="41" spans="1:106" x14ac:dyDescent="0.2">
      <c r="A41" s="4" t="s">
        <v>28</v>
      </c>
      <c r="B41" s="4">
        <v>-1.4163970506191255</v>
      </c>
      <c r="C41" s="4">
        <v>3.7378589439392091</v>
      </c>
      <c r="D41" s="4">
        <v>6.1689406013488766</v>
      </c>
      <c r="E41" s="4">
        <v>4.0379954349994662</v>
      </c>
      <c r="F41" s="4">
        <v>-9.1591925024986268E-2</v>
      </c>
      <c r="G41" s="4">
        <v>6.3649983882904051</v>
      </c>
      <c r="H41" s="4">
        <v>1.1624050889909268</v>
      </c>
      <c r="I41" s="4">
        <v>-0.1563524330034852</v>
      </c>
      <c r="J41" s="4">
        <v>1.0337666992843151</v>
      </c>
      <c r="K41" s="4">
        <v>-1.5924901993758978</v>
      </c>
      <c r="L41" s="4">
        <v>4.8285616302490233</v>
      </c>
      <c r="M41" s="4">
        <v>4.0064490556716921</v>
      </c>
      <c r="N41" s="4">
        <v>1.1212098760902882</v>
      </c>
      <c r="O41" s="4">
        <v>1.902129282951355</v>
      </c>
      <c r="P41" s="4">
        <v>1.2376801617816091</v>
      </c>
      <c r="Q41" s="4">
        <v>0.87415337063372134</v>
      </c>
      <c r="R41" s="4">
        <v>6.6256620359420779</v>
      </c>
      <c r="S41" s="4">
        <v>1.5493412426859141</v>
      </c>
      <c r="T41" s="4">
        <v>-2.7138080272078513</v>
      </c>
      <c r="U41" s="4">
        <v>1.2655191846936942</v>
      </c>
      <c r="V41" s="4">
        <v>1.6936029688827694</v>
      </c>
      <c r="W41" s="4">
        <v>1.2700501299649476</v>
      </c>
      <c r="X41" s="4">
        <v>2.2703852392733097</v>
      </c>
      <c r="Y41" s="4">
        <v>0.44525220085866751</v>
      </c>
      <c r="Z41" s="4">
        <v>4.9971351289749144</v>
      </c>
      <c r="AA41" s="4">
        <v>0.37181341022253034</v>
      </c>
      <c r="AB41" s="4">
        <v>3.8513764137029649</v>
      </c>
      <c r="AC41" s="4">
        <v>0.48253919690847397</v>
      </c>
      <c r="AD41" s="4">
        <v>3.2306034111976625</v>
      </c>
      <c r="AE41" s="4">
        <v>1.5654387010075153</v>
      </c>
      <c r="AF41" s="4">
        <v>-0.5886546155810356</v>
      </c>
      <c r="AG41" s="4">
        <v>-0.28204083407297731</v>
      </c>
      <c r="AH41" s="4">
        <v>3.1547110782563688</v>
      </c>
      <c r="AI41" s="4">
        <v>3.6098765721172095</v>
      </c>
      <c r="AJ41" s="4">
        <v>-0.32506800195202229</v>
      </c>
      <c r="AK41" s="4">
        <v>0.74636575097218161</v>
      </c>
      <c r="AL41" s="4">
        <v>-0.10424008265137673</v>
      </c>
      <c r="AM41" s="4">
        <v>-1.7952229711413383</v>
      </c>
      <c r="AN41" s="4">
        <v>-1.9477721118927003</v>
      </c>
      <c r="AO41" s="4">
        <v>0.99762559369206427</v>
      </c>
      <c r="AP41" s="4">
        <v>-0.40645995343104002</v>
      </c>
      <c r="AQ41" s="4">
        <v>-0.44452643385156987</v>
      </c>
      <c r="AR41" s="4">
        <v>1.1822000402212143</v>
      </c>
      <c r="AS41" s="4">
        <v>0.42780093066394331</v>
      </c>
      <c r="AT41" s="4">
        <v>4.5077326798439028</v>
      </c>
      <c r="AU41" s="4">
        <v>3.3699378824234008</v>
      </c>
      <c r="AV41" s="4">
        <v>-7.2210025966167448</v>
      </c>
      <c r="AW41" s="4">
        <v>-0.1471497331559658</v>
      </c>
      <c r="AX41" s="4">
        <v>-1.4572403834015131</v>
      </c>
      <c r="AY41" s="4">
        <v>1.9959121114015579</v>
      </c>
      <c r="AZ41" s="4">
        <v>-1.8835257785022259</v>
      </c>
      <c r="BA41" s="4">
        <v>0.75683695793151851</v>
      </c>
      <c r="BB41" s="4">
        <v>3.0548721337318421</v>
      </c>
      <c r="BC41" s="4">
        <v>2.7895233881473542</v>
      </c>
      <c r="BD41" s="4">
        <v>0.67153562664985655</v>
      </c>
      <c r="BE41" s="4">
        <v>-2.1018821333348749</v>
      </c>
      <c r="BF41" s="4">
        <v>-0.92274357929825779</v>
      </c>
      <c r="BG41" s="4">
        <v>5.4924068188667299</v>
      </c>
      <c r="BH41" s="4">
        <v>-6.5454036140441891</v>
      </c>
      <c r="BI41" s="4">
        <v>-7.9138671970367431</v>
      </c>
      <c r="BJ41" s="4">
        <v>4.2527624204754826</v>
      </c>
      <c r="BK41" s="4">
        <v>1.7547440160810948</v>
      </c>
      <c r="BL41" s="4">
        <v>-0.7203440866991877</v>
      </c>
      <c r="BM41" s="4">
        <v>5.7708092451095583</v>
      </c>
      <c r="BN41" s="4">
        <v>-0.586707906096126</v>
      </c>
      <c r="BO41" s="4">
        <v>-8.964168286323547</v>
      </c>
      <c r="BP41" s="4">
        <v>-4.7092401218414306</v>
      </c>
      <c r="BQ41" s="4">
        <v>-6.7292701974511149E-2</v>
      </c>
      <c r="BR41" s="4">
        <v>3.8051441916823388</v>
      </c>
      <c r="BS41" s="4">
        <v>-3.0421752738952637</v>
      </c>
      <c r="BT41" s="4">
        <v>3.8966763371229174</v>
      </c>
      <c r="BU41" s="4">
        <v>-0.10114378750324249</v>
      </c>
      <c r="BV41" s="4">
        <v>3.473919937610626</v>
      </c>
      <c r="BW41" s="4">
        <v>-11.207029209136962</v>
      </c>
      <c r="BX41" s="4">
        <v>-7.7818544244766237</v>
      </c>
      <c r="BY41" s="4">
        <v>4.016551862098277</v>
      </c>
      <c r="BZ41" s="4">
        <v>4.8209978008270262</v>
      </c>
      <c r="CA41" s="4">
        <v>-4.4018209576606751E-2</v>
      </c>
      <c r="CB41" s="4">
        <v>1.1149875795096158</v>
      </c>
      <c r="CC41" s="4">
        <v>2.0370582090318203</v>
      </c>
      <c r="CD41" s="4">
        <v>-2.6761044569313528</v>
      </c>
      <c r="CE41" s="4">
        <v>2.7525544488430023</v>
      </c>
      <c r="CF41" s="4">
        <v>1.6167787763476371</v>
      </c>
      <c r="CG41" s="4">
        <v>-2.7524383959174155</v>
      </c>
      <c r="CH41" s="4">
        <v>3.3757411400973796</v>
      </c>
      <c r="CI41" s="4">
        <v>3.3196382641792299</v>
      </c>
      <c r="CJ41" s="4">
        <v>7.0082599592208865</v>
      </c>
      <c r="CK41" s="4">
        <v>-15.928693552017211</v>
      </c>
      <c r="CL41" s="4">
        <v>0.94813906237483025</v>
      </c>
      <c r="CM41" s="4">
        <v>6.200012331008911</v>
      </c>
      <c r="CN41" s="4">
        <v>2.9316789126396179</v>
      </c>
      <c r="CO41" s="4">
        <v>0.97865348324179646</v>
      </c>
      <c r="CP41" s="4">
        <v>2.0692724770307542</v>
      </c>
      <c r="CQ41" s="4">
        <v>1.9158295339345932</v>
      </c>
      <c r="CR41" s="4">
        <v>-4.7391378416819494</v>
      </c>
      <c r="CS41" s="4">
        <v>3.9971163725852965</v>
      </c>
      <c r="CT41" s="4">
        <v>-12.108197345733643</v>
      </c>
      <c r="CU41" s="4">
        <v>1.0756779697537422</v>
      </c>
      <c r="CV41" s="4">
        <v>4.0932347714900974</v>
      </c>
      <c r="CW41" s="4">
        <v>4.0033562660217283</v>
      </c>
      <c r="CX41" s="4">
        <v>1.5294456303119659</v>
      </c>
      <c r="CY41" s="4">
        <v>4.4689357519149784</v>
      </c>
      <c r="CZ41" s="4">
        <v>-0.7493195140454918</v>
      </c>
      <c r="DA41" s="4">
        <v>1.2888884842395783E-2</v>
      </c>
      <c r="DB41" s="4">
        <v>0.83454912317916752</v>
      </c>
    </row>
    <row r="42" spans="1:106" x14ac:dyDescent="0.2">
      <c r="A42" s="4" t="s">
        <v>29</v>
      </c>
      <c r="B42" s="4">
        <v>4.2208907675743106</v>
      </c>
      <c r="C42" s="4">
        <v>-0.38214761376380918</v>
      </c>
      <c r="D42" s="4">
        <v>2.400870756804943</v>
      </c>
      <c r="E42" s="4">
        <v>-0.18590139597654343</v>
      </c>
      <c r="F42" s="4">
        <v>3.5348667073249818</v>
      </c>
      <c r="G42" s="4">
        <v>-1.0538326223939658</v>
      </c>
      <c r="H42" s="4">
        <v>-1.7442282463610173</v>
      </c>
      <c r="I42" s="4">
        <v>5.6505189275741579</v>
      </c>
      <c r="J42" s="4">
        <v>2.7036581528186798</v>
      </c>
      <c r="K42" s="4">
        <v>-2.458575586602092</v>
      </c>
      <c r="L42" s="4">
        <v>-0.40250457165762782</v>
      </c>
      <c r="M42" s="4">
        <v>3.5576739907264709</v>
      </c>
      <c r="N42" s="4">
        <v>-2.595734206736088</v>
      </c>
      <c r="O42" s="4">
        <v>2.3598828463256361</v>
      </c>
      <c r="P42" s="4">
        <v>-1.0458006292581559</v>
      </c>
      <c r="Q42" s="4">
        <v>3.0807980346679686</v>
      </c>
      <c r="R42" s="4">
        <v>-0.55661325871944423</v>
      </c>
      <c r="S42" s="4">
        <v>2.250030753016472</v>
      </c>
      <c r="T42" s="4">
        <v>4.6977153968811036</v>
      </c>
      <c r="U42" s="4">
        <v>6.8715697228908537E-2</v>
      </c>
      <c r="V42" s="4">
        <v>-0.65898606076836586</v>
      </c>
      <c r="W42" s="4">
        <v>-9.5193092646077282E-2</v>
      </c>
      <c r="X42" s="4">
        <v>2.2878708560764789</v>
      </c>
      <c r="Y42" s="4">
        <v>3.2997029328346255</v>
      </c>
      <c r="Z42" s="4">
        <v>3.317610263824463E-2</v>
      </c>
      <c r="AA42" s="4">
        <v>3.2430583429336548</v>
      </c>
      <c r="AB42" s="4">
        <v>1.5901128378510476</v>
      </c>
      <c r="AC42" s="4">
        <v>0.83183572195470334</v>
      </c>
      <c r="AD42" s="4">
        <v>1.0998740462213754</v>
      </c>
      <c r="AE42" s="4">
        <v>3.7252544462680817</v>
      </c>
      <c r="AF42" s="4">
        <v>-1.0299439158290624</v>
      </c>
      <c r="AG42" s="4">
        <v>-2.1137462295591831</v>
      </c>
      <c r="AH42" s="4">
        <v>2.0414351978898049</v>
      </c>
      <c r="AI42" s="4">
        <v>2.6339825737476348</v>
      </c>
      <c r="AJ42" s="4">
        <v>2.5532848416268825</v>
      </c>
      <c r="AK42" s="4">
        <v>-0.73302548848092552</v>
      </c>
      <c r="AL42" s="4">
        <v>-1.6950083972513676</v>
      </c>
      <c r="AM42" s="4">
        <v>-4.3211802059412001</v>
      </c>
      <c r="AN42" s="4">
        <v>-0.5279694159328937</v>
      </c>
      <c r="AO42" s="4">
        <v>-3.8239332830905912</v>
      </c>
      <c r="AP42" s="4">
        <v>1.7413606679439544</v>
      </c>
      <c r="AQ42" s="4">
        <v>1.5879808811843394</v>
      </c>
      <c r="AR42" s="4">
        <v>1.3252294324338436E-2</v>
      </c>
      <c r="AS42" s="4">
        <v>-0.38694148130714895</v>
      </c>
      <c r="AT42" s="4">
        <v>-1.5290897125005722</v>
      </c>
      <c r="AU42" s="4">
        <v>0.74214908234775068</v>
      </c>
      <c r="AV42" s="4">
        <v>0.30084313672035934</v>
      </c>
      <c r="AW42" s="4">
        <v>0.7334894794970751</v>
      </c>
      <c r="AX42" s="4">
        <v>1.8839981856942176</v>
      </c>
      <c r="AY42" s="4">
        <v>0.69366264641284947</v>
      </c>
      <c r="AZ42" s="4">
        <v>-4.8940672636032101</v>
      </c>
      <c r="BA42" s="4">
        <v>0.297589467279613</v>
      </c>
      <c r="BB42" s="4">
        <v>-1.7617578901350499</v>
      </c>
      <c r="BC42" s="4">
        <v>2.2212171630747615</v>
      </c>
      <c r="BD42" s="4">
        <v>-2.5046588720381262</v>
      </c>
      <c r="BE42" s="4">
        <v>-0.94970527201890942</v>
      </c>
      <c r="BF42" s="4">
        <v>-0.89045324251055713</v>
      </c>
      <c r="BG42" s="4">
        <v>-3.8504072883725167</v>
      </c>
      <c r="BH42" s="4">
        <v>-1.026719020307064</v>
      </c>
      <c r="BI42" s="4">
        <v>-1.5538004741072655</v>
      </c>
      <c r="BJ42" s="4">
        <v>-3.1811151549220087</v>
      </c>
      <c r="BK42" s="4">
        <v>-1.0143174199759961</v>
      </c>
      <c r="BL42" s="4">
        <v>1.604170184135437</v>
      </c>
      <c r="BM42" s="4">
        <v>0.9579666489362717</v>
      </c>
      <c r="BN42" s="4">
        <v>-2.8767057405412197</v>
      </c>
      <c r="BO42" s="4">
        <v>0.72207835376262663</v>
      </c>
      <c r="BP42" s="4">
        <v>-2.6841450360789896</v>
      </c>
      <c r="BQ42" s="4">
        <v>-0.49660022854804992</v>
      </c>
      <c r="BR42" s="4">
        <v>1.7011355476826429</v>
      </c>
      <c r="BS42" s="4">
        <v>-3.8084800535440446</v>
      </c>
      <c r="BT42" s="4">
        <v>-2.3158974415063858</v>
      </c>
      <c r="BU42" s="4">
        <v>2.3323002737760543</v>
      </c>
      <c r="BV42" s="4">
        <v>2.4463634157180785</v>
      </c>
      <c r="BW42" s="4">
        <v>-0.10538741518859751</v>
      </c>
      <c r="BX42" s="4">
        <v>5.0460542511940005</v>
      </c>
      <c r="BY42" s="4">
        <v>-1.2231546086072922</v>
      </c>
      <c r="BZ42" s="4">
        <v>0.47302183909341694</v>
      </c>
      <c r="CA42" s="4">
        <v>0.33614102985709904</v>
      </c>
      <c r="CB42" s="4">
        <v>-1.4836293491721153</v>
      </c>
      <c r="CC42" s="4">
        <v>0.62965642906725405</v>
      </c>
      <c r="CD42" s="4">
        <v>1.0717980079352856</v>
      </c>
      <c r="CE42" s="4">
        <v>3.5427098547294738</v>
      </c>
      <c r="CF42" s="4">
        <v>0.12879772782325744</v>
      </c>
      <c r="CG42" s="4">
        <v>3.1443549084663389</v>
      </c>
      <c r="CH42" s="4">
        <v>-2.7973443739116193</v>
      </c>
      <c r="CI42" s="4">
        <v>0.55099102839827541</v>
      </c>
      <c r="CJ42" s="4">
        <v>0.51116641297936438</v>
      </c>
      <c r="CK42" s="4">
        <v>-8.6316385865211481E-3</v>
      </c>
      <c r="CL42" s="4">
        <v>1.1103743052482604</v>
      </c>
      <c r="CM42" s="4">
        <v>2.8089708286523818</v>
      </c>
      <c r="CN42" s="4">
        <v>1.9735340675711632</v>
      </c>
      <c r="CO42" s="4">
        <v>-1.2689916596002877</v>
      </c>
      <c r="CP42" s="4">
        <v>-1.2137713036499918</v>
      </c>
      <c r="CQ42" s="4">
        <v>1.4485938743129372</v>
      </c>
      <c r="CR42" s="4">
        <v>1.0845557983219622</v>
      </c>
      <c r="CS42" s="4">
        <v>3.3811263179779054</v>
      </c>
      <c r="CT42" s="4">
        <v>-0.15746041982434689</v>
      </c>
      <c r="CU42" s="4">
        <v>1.5869026690721513</v>
      </c>
      <c r="CV42" s="4">
        <v>-1.5709650990739465</v>
      </c>
      <c r="CW42" s="4">
        <v>-2.0159106991440057</v>
      </c>
      <c r="CX42" s="4">
        <v>0.55161298684775828</v>
      </c>
      <c r="CY42" s="4">
        <v>4.3755578780174256</v>
      </c>
      <c r="CZ42" s="4">
        <v>0.1451000077277422</v>
      </c>
      <c r="DA42" s="4">
        <v>-3.4566267442703249</v>
      </c>
      <c r="DB42" s="4">
        <v>1.8274821323156356</v>
      </c>
    </row>
    <row r="43" spans="1:106" x14ac:dyDescent="0.2">
      <c r="A43" s="4" t="s">
        <v>30</v>
      </c>
      <c r="B43" s="4">
        <v>-1.6907323102653027</v>
      </c>
      <c r="C43" s="4">
        <v>4.3412400281429289</v>
      </c>
      <c r="D43" s="4">
        <v>2.8126438465714454</v>
      </c>
      <c r="E43" s="4">
        <v>2.7459768649190663</v>
      </c>
      <c r="F43" s="4">
        <v>5.2460229063034056</v>
      </c>
      <c r="G43" s="4">
        <v>1.694841795861721</v>
      </c>
      <c r="H43" s="4">
        <v>-7.7046507179737089</v>
      </c>
      <c r="I43" s="4">
        <v>8.5248693180084221</v>
      </c>
      <c r="J43" s="4">
        <v>1.7384439332783221</v>
      </c>
      <c r="K43" s="4">
        <v>2.2517262601852419</v>
      </c>
      <c r="L43" s="4">
        <v>-3.7130380787700417</v>
      </c>
      <c r="M43" s="4">
        <v>2.2963136819005014</v>
      </c>
      <c r="N43" s="4">
        <v>5.3104066181182858</v>
      </c>
      <c r="O43" s="4">
        <v>0.73293125143274662</v>
      </c>
      <c r="P43" s="4">
        <v>4.4664670801162716</v>
      </c>
      <c r="Q43" s="4">
        <v>-6.0066171836853028</v>
      </c>
      <c r="R43" s="4">
        <v>-0.84870428435504441</v>
      </c>
      <c r="S43" s="4">
        <v>7.6026134788990021E-2</v>
      </c>
      <c r="T43" s="4">
        <v>3.7343579077720643</v>
      </c>
      <c r="U43" s="4">
        <v>-3.1670743480324743</v>
      </c>
      <c r="V43" s="4">
        <v>2.6455519600212574</v>
      </c>
      <c r="W43" s="4">
        <v>6.1941043615341185</v>
      </c>
      <c r="X43" s="4">
        <v>2.4316624325513838</v>
      </c>
      <c r="Y43" s="4">
        <v>-3.4790536002814769</v>
      </c>
      <c r="Z43" s="4">
        <v>-0.47199914053082465</v>
      </c>
      <c r="AA43" s="4">
        <v>-8.8753648948669426</v>
      </c>
      <c r="AB43" s="4">
        <v>4.4091997120529411</v>
      </c>
      <c r="AC43" s="4">
        <v>8.1450493955612178</v>
      </c>
      <c r="AD43" s="4">
        <v>-0.81803451972082253</v>
      </c>
      <c r="AE43" s="4">
        <v>2.10630445048213</v>
      </c>
      <c r="AF43" s="4">
        <v>-0.53012533962726593</v>
      </c>
      <c r="AG43" s="4">
        <v>1.8598956835269929</v>
      </c>
      <c r="AH43" s="4">
        <v>2.1681197252869606</v>
      </c>
      <c r="AI43" s="4">
        <v>-6.4022094082832339</v>
      </c>
      <c r="AJ43" s="4">
        <v>4.2280636024475093</v>
      </c>
      <c r="AK43" s="4">
        <v>-11.70920310974121</v>
      </c>
      <c r="AL43" s="4">
        <v>-2.9874197784066201</v>
      </c>
      <c r="AM43" s="4">
        <v>-4.4591770559549335</v>
      </c>
      <c r="AN43" s="4">
        <v>-3.8587597596645353</v>
      </c>
      <c r="AO43" s="4">
        <v>3.650760318543762</v>
      </c>
      <c r="AP43" s="4">
        <v>-3.6860534727573393</v>
      </c>
      <c r="AQ43" s="4">
        <v>-3.4328684258460997</v>
      </c>
      <c r="AR43" s="4">
        <v>-6.8709252250194552</v>
      </c>
      <c r="AS43" s="4">
        <v>-5.3995303153991703</v>
      </c>
      <c r="AT43" s="4">
        <v>6.1678903675079342</v>
      </c>
      <c r="AU43" s="4">
        <v>-14.181618595123291</v>
      </c>
      <c r="AV43" s="4">
        <v>-0.56689317470416423</v>
      </c>
      <c r="AW43" s="4">
        <v>1.2319723993539811</v>
      </c>
      <c r="AX43" s="4">
        <v>-4.4463235521316529</v>
      </c>
      <c r="AY43" s="4">
        <v>-6.6210552072525024</v>
      </c>
      <c r="AZ43" s="4">
        <v>-1.3303296070551733</v>
      </c>
      <c r="BA43" s="4">
        <v>-4.7577718734741214</v>
      </c>
      <c r="BB43" s="4">
        <v>-3.5835707518458366</v>
      </c>
      <c r="BC43" s="4">
        <v>-2.0159589856863023</v>
      </c>
      <c r="BD43" s="4">
        <v>-5.5735841184854511</v>
      </c>
      <c r="BE43" s="4">
        <v>-8.3141482257843009</v>
      </c>
      <c r="BF43" s="4">
        <v>-0.51320854812860484</v>
      </c>
      <c r="BG43" s="4">
        <v>-6.6850452852249145</v>
      </c>
      <c r="BH43" s="4">
        <v>-7.4211775445938111</v>
      </c>
      <c r="BI43" s="4">
        <v>-1.7488971261680126</v>
      </c>
      <c r="BJ43" s="4">
        <v>-0.94648732207715514</v>
      </c>
      <c r="BK43" s="4">
        <v>-1.6598684870265423</v>
      </c>
      <c r="BL43" s="4">
        <v>-1.0684247850999236</v>
      </c>
      <c r="BM43" s="4">
        <v>-0.39379497706890104</v>
      </c>
      <c r="BN43" s="4">
        <v>-10.173129014968872</v>
      </c>
      <c r="BO43" s="4">
        <v>-4.740343885421753</v>
      </c>
      <c r="BP43" s="4">
        <v>-6.2072800207138066</v>
      </c>
      <c r="BQ43" s="4">
        <v>-7.442982997894287</v>
      </c>
      <c r="BR43" s="4">
        <v>-1.3621944847132545</v>
      </c>
      <c r="BS43" s="4">
        <v>1.7369510586559773</v>
      </c>
      <c r="BT43" s="4">
        <v>-4.4232775259017947</v>
      </c>
      <c r="BU43" s="4">
        <v>-4.2630015439912681</v>
      </c>
      <c r="BV43" s="4">
        <v>-4.9022533571720119</v>
      </c>
      <c r="BW43" s="4">
        <v>-3.8801553533971309</v>
      </c>
      <c r="BX43" s="4">
        <v>-4.0915674644708631</v>
      </c>
      <c r="BY43" s="4">
        <v>-7.0376395702362062</v>
      </c>
      <c r="BZ43" s="4">
        <v>-5.5885956811904904</v>
      </c>
      <c r="CA43" s="4">
        <v>3.5028993308544161</v>
      </c>
      <c r="CB43" s="4">
        <v>1.9953732830286026</v>
      </c>
      <c r="CC43" s="4">
        <v>-1.5529648849368096</v>
      </c>
      <c r="CD43" s="4">
        <v>-4.3977576424553995</v>
      </c>
      <c r="CE43" s="4">
        <v>-12.172858610153199</v>
      </c>
      <c r="CF43" s="4">
        <v>-1.8239292108267546</v>
      </c>
      <c r="CG43" s="4">
        <v>2.9616396343708038</v>
      </c>
      <c r="CH43" s="4">
        <v>2.9960583287477491</v>
      </c>
      <c r="CI43" s="4">
        <v>-6.2078538990020755</v>
      </c>
      <c r="CJ43" s="4">
        <v>-10.961569271087647</v>
      </c>
      <c r="CK43" s="4">
        <v>5.065802626609802</v>
      </c>
      <c r="CL43" s="4">
        <v>-0.12482858675532044</v>
      </c>
      <c r="CM43" s="4">
        <v>2.7214084184169769</v>
      </c>
      <c r="CN43" s="4">
        <v>-4.4942879247665406</v>
      </c>
      <c r="CO43" s="4">
        <v>-1.4638915974274278</v>
      </c>
      <c r="CP43" s="4">
        <v>-3.2638238143920897</v>
      </c>
      <c r="CQ43" s="4">
        <v>-5.2318861460685726</v>
      </c>
      <c r="CR43" s="4">
        <v>-3.2336166346073152</v>
      </c>
      <c r="CS43" s="4">
        <v>-3.7760386183857917</v>
      </c>
      <c r="CT43" s="4">
        <v>-4.9538925095507871</v>
      </c>
      <c r="CU43" s="4">
        <v>4.8686091300845149</v>
      </c>
      <c r="CV43" s="4">
        <v>-9.5446300792694085</v>
      </c>
      <c r="CW43" s="4">
        <v>-0.67428951149806382</v>
      </c>
      <c r="CX43" s="4">
        <v>-0.28488610323518515</v>
      </c>
      <c r="CY43" s="4">
        <v>5.2712571141123767</v>
      </c>
      <c r="CZ43" s="4">
        <v>-11.254638080596925</v>
      </c>
      <c r="DA43" s="4">
        <v>-7.0250449490547178</v>
      </c>
      <c r="DB43" s="4">
        <v>-0.13306672386825086</v>
      </c>
    </row>
  </sheetData>
  <autoFilter ref="A1:DB43" xr:uid="{1851DCFC-5107-47E7-8305-18C6CEF4421A}">
    <sortState xmlns:xlrd2="http://schemas.microsoft.com/office/spreadsheetml/2017/richdata2" ref="A2:DB43">
      <sortCondition ref="A1:A4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Summary_info</vt:lpstr>
      <vt:lpstr>BS_pACC_roi</vt:lpstr>
      <vt:lpstr>BS_L_Caud</vt:lpstr>
      <vt:lpstr>BS_L_STN</vt:lpstr>
      <vt:lpstr>BS_l_NAc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Microsoft Office User</cp:lastModifiedBy>
  <dcterms:created xsi:type="dcterms:W3CDTF">2019-03-26T21:24:09Z</dcterms:created>
  <dcterms:modified xsi:type="dcterms:W3CDTF">2020-08-31T08:14:52Z</dcterms:modified>
</cp:coreProperties>
</file>