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F20A9ECB-0CF7-4ADE-A23C-3C81002EEAB6}" xr6:coauthVersionLast="47" xr6:coauthVersionMax="47" xr10:uidLastSave="{00000000-0000-0000-0000-000000000000}"/>
  <bookViews>
    <workbookView xWindow="1536" yWindow="1536" windowWidth="28284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<sst xmlns="http://schemas.openxmlformats.org/spreadsheetml/2006/main" count="14" uniqueCount="13">
  <si>
    <t>이름</t>
  </si>
  <si>
    <t>나이</t>
  </si>
  <si>
    <t>성별</t>
  </si>
  <si>
    <t>사진</t>
  </si>
  <si>
    <t>생일</t>
  </si>
  <si>
    <t>추가계산</t>
  </si>
  <si>
    <t>결혼여부</t>
  </si>
  <si>
    <t>사진2</t>
  </si>
  <si>
    <t>Bruce</t>
  </si>
  <si>
    <t>Male</t>
  </si>
  <si>
    <t>Alice</t>
  </si>
  <si>
    <t>Female</t>
  </si>
  <si>
    <t>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</si>
</sst>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20000</xdr:colOff>
      <xdr:row>1</xdr:row>
      <xdr:rowOff>100000</xdr:rowOff>
    </xdr:from>
    <xdr:ext cx="762000" cy="762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111440</xdr:colOff>
      <xdr:row>2</xdr:row>
      <xdr:rowOff>168580</xdr:rowOff>
    </xdr:from>
    <xdr:ext cx="762000" cy="7620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7440" y="1403020"/>
          <a:ext cx="762000" cy="762000"/>
        </a:xfrm>
        <a:prstGeom prst="rect">
          <a:avLst/>
        </a:prstGeom>
      </xdr:spPr>
    </xdr:pic>
    <xdr:clientData/>
  </xdr:oneCellAnchor>
  <xdr:oneCellAnchor>
    <xdr:from>
      <xdr:col>3</xdr:col>
      <xdr:colOff>20000</xdr:colOff>
      <xdr:row>3</xdr:row>
      <xdr:rowOff>100000</xdr:rowOff>
    </xdr:from>
    <xdr:ext cx="762000" cy="7620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7</xdr:col>
      <xdr:colOff>129540</xdr:colOff>
      <xdr:row>1</xdr:row>
      <xdr:rowOff>137160</xdr:rowOff>
    </xdr:from>
    <xdr:ext cx="762000" cy="762000"/>
    <xdr:pic>
      <xdr:nvPicPr>
        <xdr:cNvPr id="5" name="Picture 3">
          <a:extLst>
            <a:ext uri="{FF2B5EF4-FFF2-40B4-BE49-F238E27FC236}">
              <a16:creationId xmlns:a16="http://schemas.microsoft.com/office/drawing/2014/main" id="{FAA33C03-744E-4149-8CC6-5F8B015EA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25540" y="358140"/>
          <a:ext cx="762000" cy="762000"/>
        </a:xfrm>
        <a:prstGeom prst="rect">
          <a:avLst/>
        </a:prstGeom>
      </xdr:spPr>
    </xdr:pic>
    <xdr:clientData/>
  </xdr:oneCellAnchor>
  <xdr:twoCellAnchor editAs="oneCell">
    <xdr:from>
      <xdr:col>7</xdr:col>
      <xdr:colOff>121920</xdr:colOff>
      <xdr:row>2</xdr:row>
      <xdr:rowOff>53340</xdr:rowOff>
    </xdr:from>
    <xdr:to>
      <xdr:col>7</xdr:col>
      <xdr:colOff>982980</xdr:colOff>
      <xdr:row>2</xdr:row>
      <xdr:rowOff>914400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4000179-5D3C-3A09-A6AE-7639FC783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920" y="1287780"/>
          <a:ext cx="861060" cy="861060"/>
        </a:xfrm>
        <a:prstGeom prst="rect">
          <a:avLst/>
        </a:prstGeom>
      </xdr:spPr>
    </xdr:pic>
    <xdr:clientData/>
  </xdr:twoCellAnchor>
  <xdr:twoCellAnchor editAs="oneCell">
    <xdr:from>
      <xdr:col>7</xdr:col>
      <xdr:colOff>129540</xdr:colOff>
      <xdr:row>3</xdr:row>
      <xdr:rowOff>83820</xdr:rowOff>
    </xdr:from>
    <xdr:to>
      <xdr:col>7</xdr:col>
      <xdr:colOff>914400</xdr:colOff>
      <xdr:row>3</xdr:row>
      <xdr:rowOff>868680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02D1BA4-BD40-E0BA-4ABA-85CDE7B7F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2331720"/>
          <a:ext cx="784860" cy="78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K4" sqref="K4"/>
    </sheetView>
  </sheetViews>
  <sheetFormatPr defaultRowHeight="17.399999999999999" x14ac:dyDescent="0.4"/>
  <cols>
    <col min="1" max="3" width="10" customWidth="1"/>
    <col min="4" max="4" width="20" customWidth="1"/>
    <col min="5" max="7" width="10" customWidth="1"/>
    <col min="8" max="8" width="22.796875" customWidth="1"/>
  </cols>
  <sheetData>
    <row r="1" spans="1:8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79.95" customHeight="1" x14ac:dyDescent="0.4">
      <c r="A2" s="2" t="s">
        <v>8</v>
      </c>
      <c r="B2" s="2">
        <v>30</v>
      </c>
      <c r="C2" s="2" t="s">
        <v>9</v>
      </c>
      <c r="D2" s="2"/>
      <c r="E2" s="3">
        <v>31662</v>
      </c>
      <c r="F2" s="2">
        <f xml:space="preserve"> SUM(B2, 100)</f>
        <v>130</v>
      </c>
      <c r="G2" s="2" t="b">
        <v>1</v>
      </c>
      <c r="H2" s="2"/>
    </row>
    <row r="3" spans="1:8" ht="79.95" customHeight="1" x14ac:dyDescent="0.4">
      <c r="A3" s="2" t="s">
        <v>10</v>
      </c>
      <c r="B3" s="2">
        <v>26</v>
      </c>
      <c r="C3" s="2" t="s">
        <v>11</v>
      </c>
      <c r="D3" s="2"/>
      <c r="E3" s="3">
        <v>45315</v>
      </c>
      <c r="F3" s="2">
        <f t="shared" ref="F3:F4" si="0" xml:space="preserve"> SUM(B3, 100)</f>
        <v>126</v>
      </c>
      <c r="G3" s="2" t="b">
        <v>0</v>
      </c>
      <c r="H3" s="2"/>
    </row>
    <row r="4" spans="1:8" ht="79.95" customHeight="1" x14ac:dyDescent="0.4">
      <c r="A4" s="2" t="s">
        <v>12</v>
      </c>
      <c r="B4" s="2">
        <v>26</v>
      </c>
      <c r="C4" s="2" t="s">
        <v>11</v>
      </c>
      <c r="D4" s="2"/>
      <c r="E4" s="2">
        <v>31</v>
      </c>
      <c r="F4" s="2">
        <f t="shared" si="0"/>
        <v>126</v>
      </c>
      <c r="G4" s="2"/>
      <c r="H4" s="2"/>
    </row>
  </sheetData>
  <phoneticPr fontId="2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2024-09-26T06:48:46Z</dcterms:created>
  <dcterms:modified xsi:type="dcterms:W3CDTF">2024-09-26T07:23:22Z</dcterms:modified>
  <cp:category/>
</cp:coreProperties>
</file>