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defaultThemeVersion="166925"/>
  <mc:AlternateContent xmlns:mc="http://schemas.openxmlformats.org/markup-compatibility/2006">
    <mc:Choice Requires="x15">
      <x15ac:absPath xmlns:x15ac="http://schemas.microsoft.com/office/spreadsheetml/2010/11/ac" url="C:\Users\hal\Documents\HAL\台帳関連\system-design\HALより\RE_【AWS】VPN環境構築\"/>
    </mc:Choice>
  </mc:AlternateContent>
  <bookViews>
    <workbookView xWindow="0" yWindow="0" windowWidth="19410" windowHeight="10245"/>
  </bookViews>
  <sheets>
    <sheet name="個人住所録" sheetId="2" r:id="rId1"/>
  </sheets>
  <definedNames>
    <definedName name="_xlnm._FilterDatabase" localSheetId="0" hidden="1">個人住所録!$A$1:$L$139</definedName>
  </definedNames>
  <calcPr calcId="171027"/>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大窪久美</author>
    <author>horiguchi</author>
    <author>寺西　信夫</author>
    <author>ookubo</author>
    <author>mshizuno</author>
    <author>sakaguchi</author>
    <author>HP Customer</author>
    <author>CL000</author>
    <author>Anna Tezuka</author>
    <author>小森　新</author>
    <author>坂口美波</author>
    <author>komori</author>
    <author>atezuka</author>
  </authors>
  <commentList>
    <comment ref="G3" authorId="0" shapeId="0">
      <text>
        <r>
          <rPr>
            <b/>
            <sz val="9"/>
            <color indexed="81"/>
            <rFont val="ＭＳ Ｐゴシック"/>
            <family val="3"/>
            <charset val="128"/>
          </rPr>
          <t>大窪久美:</t>
        </r>
        <r>
          <rPr>
            <sz val="9"/>
            <color indexed="81"/>
            <rFont val="ＭＳ Ｐゴシック"/>
            <family val="3"/>
            <charset val="128"/>
          </rPr>
          <t xml:space="preserve">
273-0111</t>
        </r>
      </text>
    </comment>
    <comment ref="H3" authorId="0" shapeId="0">
      <text>
        <r>
          <rPr>
            <b/>
            <sz val="9"/>
            <color indexed="81"/>
            <rFont val="ＭＳ Ｐゴシック"/>
            <family val="3"/>
            <charset val="128"/>
          </rPr>
          <t>大窪久美:</t>
        </r>
        <r>
          <rPr>
            <sz val="9"/>
            <color indexed="81"/>
            <rFont val="ＭＳ Ｐゴシック"/>
            <family val="3"/>
            <charset val="128"/>
          </rPr>
          <t xml:space="preserve">
千葉県鎌ヶ谷市北中沢2-17-15</t>
        </r>
      </text>
    </comment>
    <comment ref="B4" authorId="1" shapeId="0">
      <text>
        <r>
          <rPr>
            <b/>
            <sz val="9"/>
            <color indexed="81"/>
            <rFont val="ＭＳ Ｐゴシック"/>
            <family val="3"/>
            <charset val="128"/>
          </rPr>
          <t>7/3～　旧姓岩城</t>
        </r>
      </text>
    </comment>
    <comment ref="D4" authorId="2" shapeId="0">
      <text>
        <r>
          <rPr>
            <b/>
            <sz val="9"/>
            <color indexed="81"/>
            <rFont val="ＭＳ Ｐゴシック"/>
            <family val="3"/>
            <charset val="128"/>
          </rPr>
          <t>Iwaki Namiko [namiko_1217@yahoo.co.jp]</t>
        </r>
        <r>
          <rPr>
            <sz val="9"/>
            <color indexed="81"/>
            <rFont val="ＭＳ Ｐゴシック"/>
            <family val="3"/>
            <charset val="128"/>
          </rPr>
          <t xml:space="preserve">
</t>
        </r>
      </text>
    </comment>
    <comment ref="H8" authorId="3" shapeId="0">
      <text>
        <r>
          <rPr>
            <b/>
            <sz val="9"/>
            <color indexed="81"/>
            <rFont val="ＭＳ Ｐゴシック"/>
            <family val="3"/>
            <charset val="128"/>
          </rPr>
          <t>ookubo:</t>
        </r>
        <r>
          <rPr>
            <sz val="9"/>
            <color indexed="81"/>
            <rFont val="ＭＳ Ｐゴシック"/>
            <family val="3"/>
            <charset val="128"/>
          </rPr>
          <t xml:space="preserve">
神奈川県川崎市高津区千年840ファミリーハイツ202（郵送不可）</t>
        </r>
      </text>
    </comment>
    <comment ref="G10" authorId="2" shapeId="0">
      <text>
        <r>
          <rPr>
            <b/>
            <sz val="9"/>
            <color indexed="81"/>
            <rFont val="ＭＳ Ｐゴシック"/>
            <family val="3"/>
            <charset val="128"/>
          </rPr>
          <t>157-0062</t>
        </r>
        <r>
          <rPr>
            <sz val="9"/>
            <color indexed="81"/>
            <rFont val="ＭＳ Ｐゴシック"/>
            <family val="3"/>
            <charset val="128"/>
          </rPr>
          <t xml:space="preserve">
</t>
        </r>
      </text>
    </comment>
    <comment ref="H10" authorId="2" shapeId="0">
      <text>
        <r>
          <rPr>
            <b/>
            <sz val="9"/>
            <color indexed="81"/>
            <rFont val="ＭＳ Ｐゴシック"/>
            <family val="3"/>
            <charset val="128"/>
          </rPr>
          <t>東京都世田谷区南烏山6-33-28ラ・レダンス・ド・アドラーブル201号</t>
        </r>
        <r>
          <rPr>
            <sz val="9"/>
            <color indexed="81"/>
            <rFont val="ＭＳ Ｐゴシック"/>
            <family val="3"/>
            <charset val="128"/>
          </rPr>
          <t xml:space="preserve">
</t>
        </r>
      </text>
    </comment>
    <comment ref="D11" authorId="2" shapeId="0">
      <text>
        <r>
          <rPr>
            <b/>
            <sz val="9"/>
            <color indexed="81"/>
            <rFont val="ＭＳ Ｐゴシック"/>
            <family val="3"/>
            <charset val="128"/>
          </rPr>
          <t>旧masahiko-f@jcom.home.ne.jp</t>
        </r>
      </text>
    </comment>
    <comment ref="G12" authorId="0" shapeId="0">
      <text>
        <r>
          <rPr>
            <b/>
            <sz val="9"/>
            <color indexed="81"/>
            <rFont val="ＭＳ Ｐゴシック"/>
            <family val="3"/>
            <charset val="128"/>
          </rPr>
          <t>大窪久美:
【旧住所】2016.5.22
〒214-0008
【旧々住所】2014.6.6</t>
        </r>
        <r>
          <rPr>
            <sz val="9"/>
            <color indexed="81"/>
            <rFont val="ＭＳ Ｐゴシック"/>
            <family val="3"/>
            <charset val="128"/>
          </rPr>
          <t xml:space="preserve">
2100813</t>
        </r>
      </text>
    </comment>
    <comment ref="H12" authorId="4" shapeId="0">
      <text>
        <r>
          <rPr>
            <b/>
            <sz val="9"/>
            <color indexed="81"/>
            <rFont val="ＭＳ Ｐゴシック"/>
            <family val="3"/>
            <charset val="128"/>
          </rPr>
          <t>mshizuno:</t>
        </r>
        <r>
          <rPr>
            <sz val="9"/>
            <color indexed="81"/>
            <rFont val="ＭＳ Ｐゴシック"/>
            <family val="3"/>
            <charset val="128"/>
          </rPr>
          <t xml:space="preserve">
【旧住所】2016.5.22
神奈川県川崎市多摩区菅北浦3-4-10　アイリスコート303
【旧々住所】2014.6.6
神奈川県川崎市川崎区昭和2-14-3　FKﾒｿﾞﾝｱﾄﾞﾊﾞﾝｽ101</t>
        </r>
      </text>
    </comment>
    <comment ref="H13" authorId="5" shapeId="0">
      <text>
        <r>
          <rPr>
            <b/>
            <sz val="9"/>
            <color indexed="81"/>
            <rFont val="ＭＳ Ｐゴシック"/>
            <family val="3"/>
            <charset val="128"/>
          </rPr>
          <t>sakaguchi:</t>
        </r>
        <r>
          <rPr>
            <sz val="9"/>
            <color indexed="81"/>
            <rFont val="ＭＳ Ｐゴシック"/>
            <family val="3"/>
            <charset val="128"/>
          </rPr>
          <t xml:space="preserve">
（Ｈ25.4.6まで）埼玉県久喜市南栗橋12丁目18-9</t>
        </r>
      </text>
    </comment>
    <comment ref="H18" authorId="6" shapeId="0">
      <text>
        <r>
          <rPr>
            <b/>
            <sz val="9"/>
            <color indexed="81"/>
            <rFont val="ＭＳ Ｐゴシック"/>
            <family val="3"/>
            <charset val="128"/>
          </rPr>
          <t>旧：東京都中野区若宮3-32-11 ソロル若宮203号室</t>
        </r>
        <r>
          <rPr>
            <sz val="9"/>
            <color indexed="81"/>
            <rFont val="ＭＳ Ｐゴシック"/>
            <family val="3"/>
            <charset val="128"/>
          </rPr>
          <t xml:space="preserve">
</t>
        </r>
      </text>
    </comment>
    <comment ref="H20" authorId="5" shapeId="0">
      <text>
        <r>
          <rPr>
            <b/>
            <sz val="9"/>
            <color indexed="81"/>
            <rFont val="ＭＳ Ｐゴシック"/>
            <family val="3"/>
            <charset val="128"/>
          </rPr>
          <t>sakaguchi:</t>
        </r>
        <r>
          <rPr>
            <sz val="9"/>
            <color indexed="81"/>
            <rFont val="ＭＳ Ｐゴシック"/>
            <family val="3"/>
            <charset val="128"/>
          </rPr>
          <t xml:space="preserve">
20140226転居（旧）千葉県市川市原木3－1－12　ライトコート宅寿　303号室）
</t>
        </r>
      </text>
    </comment>
    <comment ref="H21" authorId="6" shapeId="0">
      <text>
        <r>
          <rPr>
            <sz val="9"/>
            <color indexed="81"/>
            <rFont val="ＭＳ Ｐゴシック"/>
            <family val="3"/>
            <charset val="128"/>
          </rPr>
          <t xml:space="preserve">旧住所：〒143-0015
東京都大田区大森西
5-7-16　ｺﾝﾌｫｰﾄ大森西108
</t>
        </r>
      </text>
    </comment>
    <comment ref="H23" authorId="7" shapeId="0">
      <text>
        <r>
          <rPr>
            <sz val="9"/>
            <color indexed="81"/>
            <rFont val="ＭＳ Ｐゴシック"/>
            <family val="3"/>
            <charset val="128"/>
          </rPr>
          <t>旧住所：
〒271-0052
千葉県松戸市新作134-5-1-1306</t>
        </r>
      </text>
    </comment>
    <comment ref="G24" authorId="0" shapeId="0">
      <text>
        <r>
          <rPr>
            <b/>
            <sz val="9"/>
            <color indexed="81"/>
            <rFont val="ＭＳ Ｐゴシック"/>
            <family val="3"/>
            <charset val="128"/>
          </rPr>
          <t>大窪久美:</t>
        </r>
        <r>
          <rPr>
            <sz val="9"/>
            <color indexed="81"/>
            <rFont val="ＭＳ Ｐゴシック"/>
            <family val="3"/>
            <charset val="128"/>
          </rPr>
          <t xml:space="preserve">
〒135-0011</t>
        </r>
      </text>
    </comment>
    <comment ref="H24" authorId="7" shapeId="0">
      <text>
        <r>
          <rPr>
            <b/>
            <sz val="9"/>
            <color indexed="81"/>
            <rFont val="ＭＳ Ｐゴシック"/>
            <family val="3"/>
            <charset val="128"/>
          </rPr>
          <t>東京都江東区扇橋1-15-5　AZEST清澄白河704</t>
        </r>
      </text>
    </comment>
    <comment ref="H25" authorId="4" shapeId="0">
      <text>
        <r>
          <rPr>
            <b/>
            <sz val="9"/>
            <color indexed="81"/>
            <rFont val="ＭＳ Ｐゴシック"/>
            <family val="3"/>
            <charset val="128"/>
          </rPr>
          <t>mshizuno:</t>
        </r>
        <r>
          <rPr>
            <sz val="9"/>
            <color indexed="81"/>
            <rFont val="ＭＳ Ｐゴシック"/>
            <family val="3"/>
            <charset val="128"/>
          </rPr>
          <t xml:space="preserve">
東京都豊島区池袋4丁目31-9　プロスペリテ304号室</t>
        </r>
      </text>
    </comment>
    <comment ref="H27" authorId="4" shapeId="0">
      <text>
        <r>
          <rPr>
            <b/>
            <sz val="9"/>
            <color indexed="81"/>
            <rFont val="ＭＳ Ｐゴシック"/>
            <family val="3"/>
            <charset val="128"/>
          </rPr>
          <t>mshizuno:</t>
        </r>
        <r>
          <rPr>
            <sz val="9"/>
            <color indexed="81"/>
            <rFont val="ＭＳ Ｐゴシック"/>
            <family val="3"/>
            <charset val="128"/>
          </rPr>
          <t xml:space="preserve">
旧住所：埼玉県戸田市新曽2188　ノーブル北戸田302号室(H28.3.10住民票異動)</t>
        </r>
      </text>
    </comment>
    <comment ref="H33" authorId="7" shapeId="0">
      <text>
        <r>
          <rPr>
            <b/>
            <sz val="9"/>
            <color indexed="81"/>
            <rFont val="ＭＳ Ｐゴシック"/>
            <family val="3"/>
            <charset val="128"/>
          </rPr>
          <t>旧住所：〒244-0812</t>
        </r>
        <r>
          <rPr>
            <sz val="9"/>
            <color indexed="81"/>
            <rFont val="ＭＳ Ｐゴシック"/>
            <family val="3"/>
            <charset val="128"/>
          </rPr>
          <t xml:space="preserve">
</t>
        </r>
        <r>
          <rPr>
            <b/>
            <sz val="9"/>
            <color indexed="81"/>
            <rFont val="ＭＳ Ｐゴシック"/>
            <family val="3"/>
            <charset val="128"/>
          </rPr>
          <t>神奈川県横浜市戸塚区柏尾町774　グリーンコートみそら101</t>
        </r>
      </text>
    </comment>
    <comment ref="H34" authorId="5" shapeId="0">
      <text>
        <r>
          <rPr>
            <sz val="9"/>
            <color indexed="81"/>
            <rFont val="ＭＳ Ｐゴシック"/>
            <family val="3"/>
            <charset val="128"/>
          </rPr>
          <t>(旧)2016/8/12
埼玉県川口市南鳩ケ谷7-9-3
市町村合併のため変更
（旧旧）埼玉県鳩ケ谷市南7-9-3</t>
        </r>
      </text>
    </comment>
    <comment ref="H35" authorId="8" shapeId="0">
      <text>
        <r>
          <rPr>
            <b/>
            <sz val="9"/>
            <color indexed="81"/>
            <rFont val="ＭＳ Ｐゴシック"/>
            <family val="3"/>
            <charset val="128"/>
          </rPr>
          <t>Anna Tezuka:
2015/8/14 住所変更</t>
        </r>
        <r>
          <rPr>
            <sz val="9"/>
            <color indexed="81"/>
            <rFont val="ＭＳ Ｐゴシック"/>
            <family val="3"/>
            <charset val="128"/>
          </rPr>
          <t xml:space="preserve">
埼玉県さいたま市浦和区本太2-20-15-205</t>
        </r>
      </text>
    </comment>
    <comment ref="H37" authorId="4" shapeId="0">
      <text>
        <r>
          <rPr>
            <b/>
            <sz val="9"/>
            <color indexed="81"/>
            <rFont val="ＭＳ Ｐゴシック"/>
            <family val="3"/>
            <charset val="128"/>
          </rPr>
          <t>mshizuno:</t>
        </r>
        <r>
          <rPr>
            <sz val="9"/>
            <color indexed="81"/>
            <rFont val="ＭＳ Ｐゴシック"/>
            <family val="3"/>
            <charset val="128"/>
          </rPr>
          <t xml:space="preserve">
2016/5/1
(旧住所)千葉県千葉市緑区おゆみ野5-27-4</t>
        </r>
      </text>
    </comment>
    <comment ref="H41" authorId="7" shapeId="0">
      <text>
        <r>
          <rPr>
            <b/>
            <sz val="9"/>
            <color indexed="81"/>
            <rFont val="ＭＳ Ｐゴシック"/>
            <family val="3"/>
            <charset val="128"/>
          </rPr>
          <t>旧住所：〒242-0023
神奈川県大和市渋谷2-1-11　ラ・シャレー渋谷301</t>
        </r>
      </text>
    </comment>
    <comment ref="H45" authorId="7" shapeId="0">
      <text>
        <r>
          <rPr>
            <b/>
            <sz val="9"/>
            <color indexed="81"/>
            <rFont val="ＭＳ Ｐゴシック"/>
            <family val="3"/>
            <charset val="128"/>
          </rPr>
          <t>旧住所：
〒168-0072</t>
        </r>
        <r>
          <rPr>
            <sz val="9"/>
            <color indexed="81"/>
            <rFont val="ＭＳ Ｐゴシック"/>
            <family val="3"/>
            <charset val="128"/>
          </rPr>
          <t xml:space="preserve">
</t>
        </r>
        <r>
          <rPr>
            <b/>
            <sz val="9"/>
            <color indexed="81"/>
            <rFont val="ＭＳ Ｐゴシック"/>
            <family val="3"/>
            <charset val="128"/>
          </rPr>
          <t>東京都杉並区高井戸東2-29-23　高井戸永谷マンション209</t>
        </r>
      </text>
    </comment>
    <comment ref="G46" authorId="0" shapeId="0">
      <text>
        <r>
          <rPr>
            <b/>
            <sz val="9"/>
            <color indexed="81"/>
            <rFont val="ＭＳ Ｐゴシック"/>
            <family val="3"/>
            <charset val="128"/>
          </rPr>
          <t>大窪久美:</t>
        </r>
        <r>
          <rPr>
            <sz val="9"/>
            <color indexed="81"/>
            <rFont val="ＭＳ Ｐゴシック"/>
            <family val="3"/>
            <charset val="128"/>
          </rPr>
          <t xml:space="preserve">
〒177-0041</t>
        </r>
      </text>
    </comment>
    <comment ref="H46" authorId="0" shapeId="0">
      <text>
        <r>
          <rPr>
            <b/>
            <sz val="9"/>
            <color indexed="81"/>
            <rFont val="ＭＳ Ｐゴシック"/>
            <family val="3"/>
            <charset val="128"/>
          </rPr>
          <t>大窪久美:</t>
        </r>
        <r>
          <rPr>
            <sz val="9"/>
            <color indexed="81"/>
            <rFont val="ＭＳ Ｐゴシック"/>
            <family val="3"/>
            <charset val="128"/>
          </rPr>
          <t xml:space="preserve">
東京都練馬区石神井4-26-1　サニーコーポ101</t>
        </r>
      </text>
    </comment>
    <comment ref="H47" authorId="1" shapeId="0">
      <text>
        <r>
          <rPr>
            <b/>
            <sz val="9"/>
            <color indexed="81"/>
            <rFont val="ＭＳ Ｐゴシック"/>
            <family val="3"/>
            <charset val="128"/>
          </rPr>
          <t>旧住所＞東京都東村山市美住町1-4-1　グリーンタウン美住一番街6-607</t>
        </r>
      </text>
    </comment>
    <comment ref="H49" authorId="7" shapeId="0">
      <text>
        <r>
          <rPr>
            <b/>
            <sz val="9"/>
            <color indexed="81"/>
            <rFont val="ＭＳ Ｐゴシック"/>
            <family val="3"/>
            <charset val="128"/>
          </rPr>
          <t>旧住所：〒411-0852</t>
        </r>
        <r>
          <rPr>
            <sz val="9"/>
            <color indexed="81"/>
            <rFont val="ＭＳ Ｐゴシック"/>
            <family val="3"/>
            <charset val="128"/>
          </rPr>
          <t xml:space="preserve">
</t>
        </r>
        <r>
          <rPr>
            <b/>
            <sz val="9"/>
            <color indexed="81"/>
            <rFont val="ＭＳ Ｐゴシック"/>
            <family val="3"/>
            <charset val="128"/>
          </rPr>
          <t>静岡県三島市東町4-4　レオパレスアーバンイースト208</t>
        </r>
      </text>
    </comment>
    <comment ref="A50" authorId="4" shapeId="0">
      <text>
        <r>
          <rPr>
            <b/>
            <sz val="9"/>
            <color indexed="81"/>
            <rFont val="ＭＳ Ｐゴシック"/>
            <family val="3"/>
            <charset val="128"/>
          </rPr>
          <t>mshizuno:</t>
        </r>
        <r>
          <rPr>
            <sz val="9"/>
            <color indexed="81"/>
            <rFont val="ＭＳ Ｐゴシック"/>
            <family val="3"/>
            <charset val="128"/>
          </rPr>
          <t xml:space="preserve">
新住所　　　　2015/10/26　変更</t>
        </r>
      </text>
    </comment>
    <comment ref="B51" authorId="3" shapeId="0">
      <text>
        <r>
          <rPr>
            <b/>
            <sz val="9"/>
            <color indexed="81"/>
            <rFont val="ＭＳ Ｐゴシック"/>
            <family val="3"/>
            <charset val="128"/>
          </rPr>
          <t>ookubo:</t>
        </r>
        <r>
          <rPr>
            <sz val="9"/>
            <color indexed="81"/>
            <rFont val="ＭＳ Ｐゴシック"/>
            <family val="3"/>
            <charset val="128"/>
          </rPr>
          <t xml:space="preserve">
9/6～新住所</t>
        </r>
      </text>
    </comment>
    <comment ref="H51" authorId="3" shapeId="0">
      <text>
        <r>
          <rPr>
            <b/>
            <sz val="9"/>
            <color indexed="81"/>
            <rFont val="ＭＳ Ｐゴシック"/>
            <family val="3"/>
            <charset val="128"/>
          </rPr>
          <t>旧住所</t>
        </r>
        <r>
          <rPr>
            <sz val="9"/>
            <color indexed="81"/>
            <rFont val="ＭＳ Ｐゴシック"/>
            <family val="3"/>
            <charset val="128"/>
          </rPr>
          <t xml:space="preserve">
〒114-0012
東京都葛飾区新小岩4丁目11番9号ヴィラクレール303</t>
        </r>
      </text>
    </comment>
    <comment ref="H53" authorId="7" shapeId="0">
      <text>
        <r>
          <rPr>
            <b/>
            <sz val="9"/>
            <color indexed="81"/>
            <rFont val="ＭＳ Ｐゴシック"/>
            <family val="3"/>
            <charset val="128"/>
          </rPr>
          <t>旧住所：〒206-0041
東京都多摩市愛宕4-7-17-203</t>
        </r>
        <r>
          <rPr>
            <sz val="9"/>
            <color indexed="81"/>
            <rFont val="ＭＳ Ｐゴシック"/>
            <family val="3"/>
            <charset val="128"/>
          </rPr>
          <t xml:space="preserve">
</t>
        </r>
      </text>
    </comment>
    <comment ref="H54" authorId="7" shapeId="0">
      <text>
        <r>
          <rPr>
            <b/>
            <sz val="9"/>
            <color indexed="81"/>
            <rFont val="ＭＳ Ｐゴシック"/>
            <family val="3"/>
            <charset val="128"/>
          </rPr>
          <t>旧住所：
〒183-0013
東京都府中市小柳町1-29-42　TsFort302</t>
        </r>
        <r>
          <rPr>
            <sz val="9"/>
            <color indexed="81"/>
            <rFont val="ＭＳ Ｐゴシック"/>
            <family val="3"/>
            <charset val="128"/>
          </rPr>
          <t xml:space="preserve">
</t>
        </r>
      </text>
    </comment>
    <comment ref="H56" authorId="8" shapeId="0">
      <text>
        <r>
          <rPr>
            <b/>
            <sz val="9"/>
            <color indexed="81"/>
            <rFont val="ＭＳ Ｐゴシック"/>
            <family val="3"/>
            <charset val="128"/>
          </rPr>
          <t>Anna Tezuka:</t>
        </r>
        <r>
          <rPr>
            <sz val="9"/>
            <color indexed="81"/>
            <rFont val="ＭＳ Ｐゴシック"/>
            <family val="3"/>
            <charset val="128"/>
          </rPr>
          <t xml:space="preserve">
(旧住所)2016/10/17
神奈川県川崎市宮前区馬絹1900-6　ヒルトップ鷺沼107〒214-0014
(旧旧住所)神奈川県川崎市多摩区登戸1035　第2コーポ銀嶺203</t>
        </r>
      </text>
    </comment>
    <comment ref="B59" authorId="0" shapeId="0">
      <text>
        <r>
          <rPr>
            <b/>
            <sz val="9"/>
            <color indexed="81"/>
            <rFont val="ＭＳ Ｐゴシック"/>
            <family val="3"/>
            <charset val="128"/>
          </rPr>
          <t>大窪久美:</t>
        </r>
        <r>
          <rPr>
            <sz val="9"/>
            <color indexed="81"/>
            <rFont val="ＭＳ Ｐゴシック"/>
            <family val="3"/>
            <charset val="128"/>
          </rPr>
          <t xml:space="preserve">
2014/10/5～住所変更</t>
        </r>
      </text>
    </comment>
    <comment ref="G59" authorId="7" shapeId="0">
      <text>
        <r>
          <rPr>
            <b/>
            <sz val="9"/>
            <color indexed="81"/>
            <rFont val="ＭＳ Ｐゴシック"/>
            <family val="3"/>
            <charset val="128"/>
          </rPr>
          <t>旧住所：
〒272-0813</t>
        </r>
      </text>
    </comment>
    <comment ref="H59" authorId="7" shapeId="0">
      <text>
        <r>
          <rPr>
            <b/>
            <sz val="9"/>
            <color indexed="81"/>
            <rFont val="ＭＳ Ｐゴシック"/>
            <family val="3"/>
            <charset val="128"/>
          </rPr>
          <t>東京都千代田区岩本町3-11-2　パークウェル神田イースト504</t>
        </r>
      </text>
    </comment>
    <comment ref="A60" authorId="9" shapeId="0">
      <text>
        <r>
          <rPr>
            <sz val="9"/>
            <color indexed="81"/>
            <rFont val="ＭＳ Ｐゴシック"/>
            <family val="3"/>
            <charset val="128"/>
          </rPr>
          <t xml:space="preserve">大窪：2015/3/21～
住民票は平塚
</t>
        </r>
      </text>
    </comment>
    <comment ref="G60" authorId="0" shapeId="0">
      <text>
        <r>
          <rPr>
            <b/>
            <sz val="9"/>
            <color indexed="81"/>
            <rFont val="ＭＳ Ｐゴシック"/>
            <family val="3"/>
            <charset val="128"/>
          </rPr>
          <t>大窪久美:</t>
        </r>
        <r>
          <rPr>
            <sz val="9"/>
            <color indexed="81"/>
            <rFont val="ＭＳ Ｐゴシック"/>
            <family val="3"/>
            <charset val="128"/>
          </rPr>
          <t xml:space="preserve">
１２４-００１２</t>
        </r>
      </text>
    </comment>
    <comment ref="H60" authorId="0" shapeId="0">
      <text>
        <r>
          <rPr>
            <b/>
            <sz val="9"/>
            <color indexed="81"/>
            <rFont val="ＭＳ Ｐゴシック"/>
            <family val="3"/>
            <charset val="128"/>
          </rPr>
          <t>大窪久美:</t>
        </r>
        <r>
          <rPr>
            <sz val="9"/>
            <color indexed="81"/>
            <rFont val="ＭＳ Ｐゴシック"/>
            <family val="3"/>
            <charset val="128"/>
          </rPr>
          <t xml:space="preserve">
東京都葛飾区立石７－４－１６シエルコート立石３０１号室
※友達と同居
2014/06/25</t>
        </r>
      </text>
    </comment>
    <comment ref="G61" authorId="7" shapeId="0">
      <text>
        <r>
          <rPr>
            <b/>
            <sz val="9"/>
            <color indexed="81"/>
            <rFont val="ＭＳ Ｐゴシック"/>
            <family val="3"/>
            <charset val="128"/>
          </rPr>
          <t>前住所：
〒946-0073</t>
        </r>
        <r>
          <rPr>
            <sz val="9"/>
            <color indexed="81"/>
            <rFont val="ＭＳ Ｐゴシック"/>
            <family val="3"/>
            <charset val="128"/>
          </rPr>
          <t xml:space="preserve">
</t>
        </r>
      </text>
    </comment>
    <comment ref="H61" authorId="7" shapeId="0">
      <text>
        <r>
          <rPr>
            <b/>
            <sz val="9"/>
            <color indexed="81"/>
            <rFont val="ＭＳ Ｐゴシック"/>
            <family val="3"/>
            <charset val="128"/>
          </rPr>
          <t>前住所：
東京都町田市小山町1133-9-201</t>
        </r>
      </text>
    </comment>
    <comment ref="B64" authorId="4" shapeId="0">
      <text>
        <r>
          <rPr>
            <b/>
            <sz val="9"/>
            <color indexed="81"/>
            <rFont val="ＭＳ Ｐゴシック"/>
            <family val="3"/>
            <charset val="128"/>
          </rPr>
          <t>mshizuno:</t>
        </r>
        <r>
          <rPr>
            <sz val="9"/>
            <color indexed="81"/>
            <rFont val="ＭＳ Ｐゴシック"/>
            <family val="3"/>
            <charset val="128"/>
          </rPr>
          <t xml:space="preserve">
2015/11/24 住所変更
2015/12/5　氏名変更(旧姓　萱野)
</t>
        </r>
      </text>
    </comment>
    <comment ref="G64" authorId="4" shapeId="0">
      <text>
        <r>
          <rPr>
            <b/>
            <sz val="9"/>
            <color indexed="81"/>
            <rFont val="ＭＳ Ｐゴシック"/>
            <family val="3"/>
            <charset val="128"/>
          </rPr>
          <t>mshizuno:</t>
        </r>
        <r>
          <rPr>
            <sz val="9"/>
            <color indexed="81"/>
            <rFont val="ＭＳ Ｐゴシック"/>
            <family val="3"/>
            <charset val="128"/>
          </rPr>
          <t xml:space="preserve">
〒164-0011</t>
        </r>
      </text>
    </comment>
    <comment ref="H64" authorId="4" shapeId="0">
      <text>
        <r>
          <rPr>
            <b/>
            <sz val="9"/>
            <color indexed="81"/>
            <rFont val="ＭＳ Ｐゴシック"/>
            <family val="3"/>
            <charset val="128"/>
          </rPr>
          <t>mshizuno:</t>
        </r>
        <r>
          <rPr>
            <sz val="9"/>
            <color indexed="81"/>
            <rFont val="ＭＳ Ｐゴシック"/>
            <family val="3"/>
            <charset val="128"/>
          </rPr>
          <t xml:space="preserve">
東京都中野区中央４－２５－１４　Ｆ号室</t>
        </r>
      </text>
    </comment>
    <comment ref="G67" authorId="8" shapeId="0">
      <text>
        <r>
          <rPr>
            <b/>
            <sz val="9"/>
            <color indexed="81"/>
            <rFont val="ＭＳ Ｐゴシック"/>
            <family val="3"/>
            <charset val="128"/>
          </rPr>
          <t>Anna Tezuka:</t>
        </r>
        <r>
          <rPr>
            <sz val="9"/>
            <color indexed="81"/>
            <rFont val="ＭＳ Ｐゴシック"/>
            <family val="3"/>
            <charset val="128"/>
          </rPr>
          <t xml:space="preserve">
〒256-0802</t>
        </r>
      </text>
    </comment>
    <comment ref="H67" authorId="8" shapeId="0">
      <text>
        <r>
          <rPr>
            <b/>
            <sz val="9"/>
            <color indexed="81"/>
            <rFont val="ＭＳ Ｐゴシック"/>
            <family val="3"/>
            <charset val="128"/>
          </rPr>
          <t>Anna Tezuka:</t>
        </r>
        <r>
          <rPr>
            <sz val="9"/>
            <color indexed="81"/>
            <rFont val="ＭＳ Ｐゴシック"/>
            <family val="3"/>
            <charset val="128"/>
          </rPr>
          <t xml:space="preserve">
神奈川県小田原市小竹815　公社住宅220</t>
        </r>
      </text>
    </comment>
    <comment ref="G70" authorId="0" shapeId="0">
      <text>
        <r>
          <rPr>
            <b/>
            <sz val="9"/>
            <color indexed="81"/>
            <rFont val="ＭＳ Ｐゴシック"/>
            <family val="3"/>
            <charset val="128"/>
          </rPr>
          <t>大窪久美:</t>
        </r>
        <r>
          <rPr>
            <sz val="9"/>
            <color indexed="81"/>
            <rFont val="ＭＳ Ｐゴシック"/>
            <family val="3"/>
            <charset val="128"/>
          </rPr>
          <t xml:space="preserve">
旧住所：
130-0021</t>
        </r>
      </text>
    </comment>
    <comment ref="H70" authorId="0" shapeId="0">
      <text>
        <r>
          <rPr>
            <b/>
            <sz val="9"/>
            <color indexed="81"/>
            <rFont val="ＭＳ Ｐゴシック"/>
            <family val="3"/>
            <charset val="128"/>
          </rPr>
          <t>大窪久美:</t>
        </r>
        <r>
          <rPr>
            <sz val="9"/>
            <color indexed="81"/>
            <rFont val="ＭＳ Ｐゴシック"/>
            <family val="3"/>
            <charset val="128"/>
          </rPr>
          <t xml:space="preserve">
旧住所：
東京都墨田区緑1-1-4　丸金ビル402</t>
        </r>
      </text>
    </comment>
    <comment ref="G72" authorId="0" shapeId="0">
      <text>
        <r>
          <rPr>
            <b/>
            <sz val="9"/>
            <color indexed="81"/>
            <rFont val="ＭＳ Ｐゴシック"/>
            <family val="3"/>
            <charset val="128"/>
          </rPr>
          <t>大窪久美:</t>
        </r>
        <r>
          <rPr>
            <sz val="9"/>
            <color indexed="81"/>
            <rFont val="ＭＳ Ｐゴシック"/>
            <family val="3"/>
            <charset val="128"/>
          </rPr>
          <t xml:space="preserve">
〒３６０－００５６</t>
        </r>
      </text>
    </comment>
    <comment ref="H72" authorId="0" shapeId="0">
      <text>
        <r>
          <rPr>
            <b/>
            <sz val="9"/>
            <color indexed="81"/>
            <rFont val="ＭＳ Ｐゴシック"/>
            <family val="3"/>
            <charset val="128"/>
          </rPr>
          <t>大窪久美:</t>
        </r>
        <r>
          <rPr>
            <sz val="9"/>
            <color indexed="81"/>
            <rFont val="ＭＳ Ｐゴシック"/>
            <family val="3"/>
            <charset val="128"/>
          </rPr>
          <t xml:space="preserve">
埼玉県熊谷市別府4-264</t>
        </r>
      </text>
    </comment>
    <comment ref="H73" authorId="8" shapeId="0">
      <text>
        <r>
          <rPr>
            <b/>
            <sz val="9"/>
            <color indexed="81"/>
            <rFont val="ＭＳ Ｐゴシック"/>
            <family val="3"/>
            <charset val="128"/>
          </rPr>
          <t>Anna Tezuka:</t>
        </r>
        <r>
          <rPr>
            <sz val="9"/>
            <color indexed="81"/>
            <rFont val="ＭＳ Ｐゴシック"/>
            <family val="3"/>
            <charset val="128"/>
          </rPr>
          <t xml:space="preserve">
保険証のみ「埼玉県上尾市本町1-9-13-303」に速達普通郵便で送ること</t>
        </r>
      </text>
    </comment>
    <comment ref="G77" authorId="0" shapeId="0">
      <text>
        <r>
          <rPr>
            <b/>
            <sz val="9"/>
            <color indexed="81"/>
            <rFont val="ＭＳ Ｐゴシック"/>
            <family val="3"/>
            <charset val="128"/>
          </rPr>
          <t>大窪久美:
旧）</t>
        </r>
        <r>
          <rPr>
            <sz val="9"/>
            <color indexed="81"/>
            <rFont val="ＭＳ Ｐゴシック"/>
            <family val="3"/>
            <charset val="128"/>
          </rPr>
          <t>220-0061</t>
        </r>
      </text>
    </comment>
    <comment ref="H77" authorId="0" shapeId="0">
      <text>
        <r>
          <rPr>
            <b/>
            <sz val="9"/>
            <color indexed="81"/>
            <rFont val="ＭＳ Ｐゴシック"/>
            <family val="3"/>
            <charset val="128"/>
          </rPr>
          <t>大窪久美:</t>
        </r>
        <r>
          <rPr>
            <sz val="9"/>
            <color indexed="81"/>
            <rFont val="ＭＳ Ｐゴシック"/>
            <family val="3"/>
            <charset val="128"/>
          </rPr>
          <t xml:space="preserve">
旧）神奈川県 横浜市西区 久保町20-13 グッドウィル藤棚402号</t>
        </r>
      </text>
    </comment>
    <comment ref="G79" authorId="8" shapeId="0">
      <text>
        <r>
          <rPr>
            <b/>
            <sz val="9"/>
            <color indexed="81"/>
            <rFont val="ＭＳ Ｐゴシック"/>
            <family val="3"/>
            <charset val="128"/>
          </rPr>
          <t>Anna Tezuka:</t>
        </r>
        <r>
          <rPr>
            <sz val="9"/>
            <color indexed="81"/>
            <rFont val="ＭＳ Ｐゴシック"/>
            <family val="3"/>
            <charset val="128"/>
          </rPr>
          <t xml:space="preserve">
〒216-0003</t>
        </r>
      </text>
    </comment>
    <comment ref="H79" authorId="8" shapeId="0">
      <text>
        <r>
          <rPr>
            <b/>
            <sz val="9"/>
            <color indexed="81"/>
            <rFont val="ＭＳ Ｐゴシック"/>
            <family val="3"/>
            <charset val="128"/>
          </rPr>
          <t>Anna Tezuka:</t>
        </r>
        <r>
          <rPr>
            <sz val="9"/>
            <color indexed="81"/>
            <rFont val="ＭＳ Ｐゴシック"/>
            <family val="3"/>
            <charset val="128"/>
          </rPr>
          <t xml:space="preserve">
神奈川県川崎市宮前区有馬9丁目3番5号　ラ・レジダンス・ド・鷺沼２０１号室</t>
        </r>
      </text>
    </comment>
    <comment ref="H83" authorId="4" shapeId="0">
      <text>
        <r>
          <rPr>
            <b/>
            <sz val="9"/>
            <color indexed="81"/>
            <rFont val="ＭＳ Ｐゴシック"/>
            <family val="3"/>
            <charset val="128"/>
          </rPr>
          <t>mshizuno:</t>
        </r>
        <r>
          <rPr>
            <sz val="9"/>
            <color indexed="81"/>
            <rFont val="ＭＳ Ｐゴシック"/>
            <family val="3"/>
            <charset val="128"/>
          </rPr>
          <t xml:space="preserve">
(旧)
神奈川県川崎市宮前区宮崎659-4　サンヒルズ103</t>
        </r>
      </text>
    </comment>
    <comment ref="B86" authorId="8" shapeId="0">
      <text>
        <r>
          <rPr>
            <b/>
            <sz val="9"/>
            <color indexed="81"/>
            <rFont val="ＭＳ Ｐゴシック"/>
            <family val="3"/>
            <charset val="128"/>
          </rPr>
          <t>Anna Tezuka:</t>
        </r>
        <r>
          <rPr>
            <sz val="9"/>
            <color indexed="81"/>
            <rFont val="ＭＳ Ｐゴシック"/>
            <family val="3"/>
            <charset val="128"/>
          </rPr>
          <t xml:space="preserve">
2016/7/28～　新住所</t>
        </r>
      </text>
    </comment>
    <comment ref="G86" authorId="8" shapeId="0">
      <text>
        <r>
          <rPr>
            <b/>
            <sz val="9"/>
            <color indexed="81"/>
            <rFont val="ＭＳ Ｐゴシック"/>
            <family val="3"/>
            <charset val="128"/>
          </rPr>
          <t>Anna Tezuka:</t>
        </r>
        <r>
          <rPr>
            <sz val="9"/>
            <color indexed="81"/>
            <rFont val="ＭＳ Ｐゴシック"/>
            <family val="3"/>
            <charset val="128"/>
          </rPr>
          <t xml:space="preserve">
〒337-0051</t>
        </r>
      </text>
    </comment>
    <comment ref="H86" authorId="8" shapeId="0">
      <text>
        <r>
          <rPr>
            <b/>
            <sz val="9"/>
            <color indexed="81"/>
            <rFont val="ＭＳ Ｐゴシック"/>
            <family val="3"/>
            <charset val="128"/>
          </rPr>
          <t>Anna Tezuka:</t>
        </r>
        <r>
          <rPr>
            <sz val="9"/>
            <color indexed="81"/>
            <rFont val="ＭＳ Ｐゴシック"/>
            <family val="3"/>
            <charset val="128"/>
          </rPr>
          <t xml:space="preserve">
埼玉県さいたま市見沼区東大宮4-26-14　ビューハイツB101</t>
        </r>
      </text>
    </comment>
    <comment ref="B94" authorId="4" shapeId="0">
      <text>
        <r>
          <rPr>
            <b/>
            <sz val="9"/>
            <color indexed="81"/>
            <rFont val="ＭＳ Ｐゴシック"/>
            <family val="3"/>
            <charset val="128"/>
          </rPr>
          <t>mshizuno:</t>
        </r>
        <r>
          <rPr>
            <sz val="9"/>
            <color indexed="81"/>
            <rFont val="ＭＳ Ｐゴシック"/>
            <family val="3"/>
            <charset val="128"/>
          </rPr>
          <t xml:space="preserve">
2016/3/3
旧姓　伊澤</t>
        </r>
      </text>
    </comment>
    <comment ref="G102" authorId="6" shapeId="0">
      <text>
        <r>
          <rPr>
            <b/>
            <sz val="9"/>
            <color indexed="81"/>
            <rFont val="ＭＳ Ｐゴシック"/>
            <family val="3"/>
            <charset val="128"/>
          </rPr>
          <t>旧：〒150-0022</t>
        </r>
        <r>
          <rPr>
            <sz val="9"/>
            <color indexed="81"/>
            <rFont val="ＭＳ Ｐゴシック"/>
            <family val="3"/>
            <charset val="128"/>
          </rPr>
          <t xml:space="preserve">
</t>
        </r>
      </text>
    </comment>
    <comment ref="H102" authorId="6" shapeId="0">
      <text>
        <r>
          <rPr>
            <b/>
            <sz val="9"/>
            <color indexed="81"/>
            <rFont val="ＭＳ Ｐゴシック"/>
            <family val="3"/>
            <charset val="128"/>
          </rPr>
          <t>旧：東京都渋谷区恵比寿南1-18-1　ＴＯＰ恵比寿412号</t>
        </r>
      </text>
    </comment>
    <comment ref="H106" authorId="4" shapeId="0">
      <text>
        <r>
          <rPr>
            <b/>
            <sz val="9"/>
            <color indexed="81"/>
            <rFont val="ＭＳ Ｐゴシック"/>
            <family val="3"/>
            <charset val="128"/>
          </rPr>
          <t>mshizuno:</t>
        </r>
        <r>
          <rPr>
            <sz val="9"/>
            <color indexed="81"/>
            <rFont val="ＭＳ Ｐゴシック"/>
            <family val="3"/>
            <charset val="128"/>
          </rPr>
          <t xml:space="preserve">
千葉県松戸市小金原1-5-11　プロムナードR203号室</t>
        </r>
      </text>
    </comment>
    <comment ref="H112" authorId="4" shapeId="0">
      <text>
        <r>
          <rPr>
            <b/>
            <sz val="9"/>
            <color indexed="81"/>
            <rFont val="ＭＳ Ｐゴシック"/>
            <family val="3"/>
            <charset val="128"/>
          </rPr>
          <t>mshizuno:</t>
        </r>
        <r>
          <rPr>
            <sz val="9"/>
            <color indexed="81"/>
            <rFont val="ＭＳ Ｐゴシック"/>
            <family val="3"/>
            <charset val="128"/>
          </rPr>
          <t xml:space="preserve">
(旧住所)2016.4.23
東京都江戸川区清新町1丁目　葛西クリーンタウン3-2　清新プラザ702</t>
        </r>
      </text>
    </comment>
    <comment ref="B113" authorId="4" shapeId="0">
      <text>
        <r>
          <rPr>
            <b/>
            <sz val="9"/>
            <color indexed="81"/>
            <rFont val="ＭＳ Ｐゴシック"/>
            <family val="3"/>
            <charset val="128"/>
          </rPr>
          <t>mshizuno:</t>
        </r>
        <r>
          <rPr>
            <sz val="9"/>
            <color indexed="81"/>
            <rFont val="ＭＳ Ｐゴシック"/>
            <family val="3"/>
            <charset val="128"/>
          </rPr>
          <t xml:space="preserve">
2016/5/12
旧姓　永倉</t>
        </r>
      </text>
    </comment>
    <comment ref="H113" authorId="4" shapeId="0">
      <text>
        <r>
          <rPr>
            <b/>
            <sz val="9"/>
            <color indexed="81"/>
            <rFont val="ＭＳ Ｐゴシック"/>
            <family val="3"/>
            <charset val="128"/>
          </rPr>
          <t>2016年末まで実家の宮崎に。
〒880-0939
宮崎県宮崎市花山手西1-6-2　永倉様方</t>
        </r>
      </text>
    </comment>
    <comment ref="H115" authorId="10" shapeId="0">
      <text>
        <r>
          <rPr>
            <b/>
            <sz val="9"/>
            <color indexed="81"/>
            <rFont val="ＭＳ Ｐゴシック"/>
            <family val="3"/>
            <charset val="128"/>
          </rPr>
          <t>坂口美波:</t>
        </r>
        <r>
          <rPr>
            <sz val="9"/>
            <color indexed="81"/>
            <rFont val="ＭＳ Ｐゴシック"/>
            <family val="3"/>
            <charset val="128"/>
          </rPr>
          <t xml:space="preserve">
旧住所：千葉県船橋市本中山3-5-9　グリーンコーポ中山402号室　</t>
        </r>
      </text>
    </comment>
    <comment ref="H139" authorId="4" shapeId="0">
      <text>
        <r>
          <rPr>
            <b/>
            <sz val="9"/>
            <color indexed="81"/>
            <rFont val="MS P ゴシック"/>
            <family val="3"/>
            <charset val="128"/>
          </rPr>
          <t>mshizuno:</t>
        </r>
        <r>
          <rPr>
            <sz val="9"/>
            <color indexed="81"/>
            <rFont val="MS P ゴシック"/>
            <family val="3"/>
            <charset val="128"/>
          </rPr>
          <t xml:space="preserve">
住民票住所は青森県青森市新田二丁目7-7</t>
        </r>
      </text>
    </comment>
    <comment ref="H144" authorId="7" shapeId="0">
      <text>
        <r>
          <rPr>
            <b/>
            <sz val="9"/>
            <color indexed="81"/>
            <rFont val="ＭＳ Ｐゴシック"/>
            <family val="3"/>
            <charset val="128"/>
          </rPr>
          <t>旧住所（2013.3まで）：大阪府豊中市千里園3-6-37
旧住所：〒563-0043
大阪府池田市神田1-15-2</t>
        </r>
      </text>
    </comment>
    <comment ref="H147" authorId="7" shapeId="0">
      <text>
        <r>
          <rPr>
            <b/>
            <sz val="9"/>
            <color indexed="81"/>
            <rFont val="ＭＳ Ｐゴシック"/>
            <family val="3"/>
            <charset val="128"/>
          </rPr>
          <t>旧住所：〒141-0033東京都品川区西品川2丁目1番20号フラットグリーン103号室</t>
        </r>
      </text>
    </comment>
    <comment ref="H150" authorId="7" shapeId="0">
      <text>
        <r>
          <rPr>
            <b/>
            <sz val="9"/>
            <color indexed="81"/>
            <rFont val="ＭＳ Ｐゴシック"/>
            <family val="3"/>
            <charset val="128"/>
          </rPr>
          <t>京都府京都市西京区桂巽町4-26</t>
        </r>
      </text>
    </comment>
    <comment ref="G151" authorId="4" shapeId="0">
      <text>
        <r>
          <rPr>
            <b/>
            <sz val="9"/>
            <color indexed="81"/>
            <rFont val="ＭＳ Ｐゴシック"/>
            <family val="3"/>
            <charset val="128"/>
          </rPr>
          <t>mshizuno:</t>
        </r>
        <r>
          <rPr>
            <sz val="9"/>
            <color indexed="81"/>
            <rFont val="ＭＳ Ｐゴシック"/>
            <family val="3"/>
            <charset val="128"/>
          </rPr>
          <t xml:space="preserve">
【旧住所】〒550-0013</t>
        </r>
      </text>
    </comment>
    <comment ref="H151" authorId="4" shapeId="0">
      <text>
        <r>
          <rPr>
            <b/>
            <sz val="9"/>
            <color indexed="81"/>
            <rFont val="ＭＳ Ｐゴシック"/>
            <family val="3"/>
            <charset val="128"/>
          </rPr>
          <t>mshizuno:</t>
        </r>
        <r>
          <rPr>
            <sz val="9"/>
            <color indexed="81"/>
            <rFont val="ＭＳ Ｐゴシック"/>
            <family val="3"/>
            <charset val="128"/>
          </rPr>
          <t xml:space="preserve">
【旧住所】大阪府大阪市西区新町1-24-3　四ツ橋プライマリーワン202号室</t>
        </r>
      </text>
    </comment>
    <comment ref="H155" authorId="4" shapeId="0">
      <text>
        <r>
          <rPr>
            <b/>
            <sz val="9"/>
            <color indexed="81"/>
            <rFont val="ＭＳ Ｐゴシック"/>
            <family val="3"/>
            <charset val="128"/>
          </rPr>
          <t>mshizuno:</t>
        </r>
        <r>
          <rPr>
            <sz val="9"/>
            <color indexed="81"/>
            <rFont val="ＭＳ Ｐゴシック"/>
            <family val="3"/>
            <charset val="128"/>
          </rPr>
          <t xml:space="preserve">
【住民票は別住所】大阪府岸和田市藤井町3-8-24
【旧住所】東京都目黒区上目黒5-30-7 サンライズ浅見301</t>
        </r>
      </text>
    </comment>
    <comment ref="H156" authorId="4" shapeId="0">
      <text>
        <r>
          <rPr>
            <b/>
            <sz val="9"/>
            <color indexed="81"/>
            <rFont val="MS P ゴシック"/>
            <family val="3"/>
            <charset val="128"/>
          </rPr>
          <t>mshizuno:</t>
        </r>
        <r>
          <rPr>
            <sz val="9"/>
            <color indexed="81"/>
            <rFont val="MS P ゴシック"/>
            <family val="3"/>
            <charset val="128"/>
          </rPr>
          <t xml:space="preserve">
兵庫県加古川市野口町野口350-10</t>
        </r>
      </text>
    </comment>
    <comment ref="B158" authorId="11" shapeId="0">
      <text>
        <r>
          <rPr>
            <b/>
            <sz val="9"/>
            <color indexed="81"/>
            <rFont val="ＭＳ Ｐゴシック"/>
            <family val="3"/>
            <charset val="128"/>
          </rPr>
          <t>komori:</t>
        </r>
        <r>
          <rPr>
            <sz val="9"/>
            <color indexed="81"/>
            <rFont val="ＭＳ Ｐゴシック"/>
            <family val="3"/>
            <charset val="128"/>
          </rPr>
          <t xml:space="preserve">
旧姓阪本</t>
        </r>
      </text>
    </comment>
    <comment ref="H158" authorId="4" shapeId="0">
      <text>
        <r>
          <rPr>
            <b/>
            <sz val="9"/>
            <color indexed="81"/>
            <rFont val="ＭＳ Ｐゴシック"/>
            <family val="3"/>
            <charset val="128"/>
          </rPr>
          <t>mshizuno:</t>
        </r>
        <r>
          <rPr>
            <sz val="9"/>
            <color indexed="81"/>
            <rFont val="ＭＳ Ｐゴシック"/>
            <family val="3"/>
            <charset val="128"/>
          </rPr>
          <t xml:space="preserve">
2015.11.2より　　　　　　〒633-2166 奈良県宇陀市大宇陀迫間384</t>
        </r>
      </text>
    </comment>
    <comment ref="G161" authorId="0" shapeId="0">
      <text>
        <r>
          <rPr>
            <b/>
            <sz val="9"/>
            <color indexed="81"/>
            <rFont val="ＭＳ Ｐゴシック"/>
            <family val="3"/>
            <charset val="128"/>
          </rPr>
          <t>大窪久美:</t>
        </r>
        <r>
          <rPr>
            <sz val="9"/>
            <color indexed="81"/>
            <rFont val="ＭＳ Ｐゴシック"/>
            <family val="3"/>
            <charset val="128"/>
          </rPr>
          <t xml:space="preserve">
535-0013</t>
        </r>
      </text>
    </comment>
    <comment ref="H161" authorId="0" shapeId="0">
      <text>
        <r>
          <rPr>
            <b/>
            <sz val="9"/>
            <color indexed="81"/>
            <rFont val="ＭＳ Ｐゴシック"/>
            <family val="3"/>
            <charset val="128"/>
          </rPr>
          <t>大窪久美:</t>
        </r>
        <r>
          <rPr>
            <sz val="9"/>
            <color indexed="81"/>
            <rFont val="ＭＳ Ｐゴシック"/>
            <family val="3"/>
            <charset val="128"/>
          </rPr>
          <t xml:space="preserve">
大阪府大阪市旭区森小路1-8-6-601</t>
        </r>
      </text>
    </comment>
    <comment ref="B162" authorId="3" shapeId="0">
      <text>
        <r>
          <rPr>
            <b/>
            <sz val="9"/>
            <color indexed="81"/>
            <rFont val="ＭＳ Ｐゴシック"/>
            <family val="3"/>
            <charset val="128"/>
          </rPr>
          <t>ookubo:</t>
        </r>
        <r>
          <rPr>
            <sz val="9"/>
            <color indexed="81"/>
            <rFont val="ＭＳ Ｐゴシック"/>
            <family val="3"/>
            <charset val="128"/>
          </rPr>
          <t xml:space="preserve">
2014/1/4～</t>
        </r>
      </text>
    </comment>
    <comment ref="G162" authorId="3" shapeId="0">
      <text>
        <r>
          <rPr>
            <b/>
            <sz val="9"/>
            <color indexed="81"/>
            <rFont val="ＭＳ Ｐゴシック"/>
            <family val="3"/>
            <charset val="128"/>
          </rPr>
          <t>ookubo:</t>
        </r>
        <r>
          <rPr>
            <sz val="9"/>
            <color indexed="81"/>
            <rFont val="ＭＳ Ｐゴシック"/>
            <family val="3"/>
            <charset val="128"/>
          </rPr>
          <t xml:space="preserve">
〒814-0133</t>
        </r>
      </text>
    </comment>
    <comment ref="H162" authorId="3" shapeId="0">
      <text>
        <r>
          <rPr>
            <b/>
            <sz val="9"/>
            <color indexed="81"/>
            <rFont val="ＭＳ Ｐゴシック"/>
            <family val="3"/>
            <charset val="128"/>
          </rPr>
          <t>ookubo:</t>
        </r>
        <r>
          <rPr>
            <sz val="9"/>
            <color indexed="81"/>
            <rFont val="ＭＳ Ｐゴシック"/>
            <family val="3"/>
            <charset val="128"/>
          </rPr>
          <t xml:space="preserve">
旧住所
福岡県福岡市城南区七隈3-12-28　グリーンヒルズ七隈1-102</t>
        </r>
      </text>
    </comment>
    <comment ref="H166" authorId="11" shapeId="0">
      <text>
        <r>
          <rPr>
            <b/>
            <sz val="9"/>
            <color indexed="81"/>
            <rFont val="ＭＳ Ｐゴシック"/>
            <family val="3"/>
            <charset val="128"/>
          </rPr>
          <t>komori:</t>
        </r>
        <r>
          <rPr>
            <sz val="9"/>
            <color indexed="81"/>
            <rFont val="ＭＳ Ｐゴシック"/>
            <family val="3"/>
            <charset val="128"/>
          </rPr>
          <t xml:space="preserve">
2016/9/30
大阪府大阪市西成区玉出中2-4-19-203
より変更</t>
        </r>
      </text>
    </comment>
    <comment ref="H167" authorId="4" shapeId="0">
      <text>
        <r>
          <rPr>
            <b/>
            <sz val="9"/>
            <color indexed="81"/>
            <rFont val="ＭＳ Ｐゴシック"/>
            <family val="3"/>
            <charset val="128"/>
          </rPr>
          <t>mshizuno:</t>
        </r>
        <r>
          <rPr>
            <sz val="9"/>
            <color indexed="81"/>
            <rFont val="ＭＳ Ｐゴシック"/>
            <family val="3"/>
            <charset val="128"/>
          </rPr>
          <t xml:space="preserve">
〒540-0082
大阪府松原市岡5-7-11</t>
        </r>
      </text>
    </comment>
    <comment ref="H173" authorId="4" shapeId="0">
      <text>
        <r>
          <rPr>
            <b/>
            <sz val="9"/>
            <color indexed="81"/>
            <rFont val="ＭＳ Ｐゴシック"/>
            <family val="3"/>
            <charset val="128"/>
          </rPr>
          <t>mshizuno:</t>
        </r>
        <r>
          <rPr>
            <sz val="9"/>
            <color indexed="81"/>
            <rFont val="ＭＳ Ｐゴシック"/>
            <family val="3"/>
            <charset val="128"/>
          </rPr>
          <t xml:space="preserve">
大阪府大阪市浪速区元町２－５－２７　ダイアパレス難波203号(2016.4.15変更)</t>
        </r>
      </text>
    </comment>
    <comment ref="G174" authorId="4" shapeId="0">
      <text>
        <r>
          <rPr>
            <b/>
            <sz val="9"/>
            <color indexed="81"/>
            <rFont val="ＭＳ Ｐゴシック"/>
            <family val="3"/>
            <charset val="128"/>
          </rPr>
          <t>mshizuno:</t>
        </r>
        <r>
          <rPr>
            <sz val="9"/>
            <color indexed="81"/>
            <rFont val="ＭＳ Ｐゴシック"/>
            <family val="3"/>
            <charset val="128"/>
          </rPr>
          <t xml:space="preserve">
【旧住所】582-0015</t>
        </r>
      </text>
    </comment>
    <comment ref="H174" authorId="4" shapeId="0">
      <text>
        <r>
          <rPr>
            <b/>
            <sz val="9"/>
            <color indexed="81"/>
            <rFont val="ＭＳ Ｐゴシック"/>
            <family val="3"/>
            <charset val="128"/>
          </rPr>
          <t>mshizuno:</t>
        </r>
        <r>
          <rPr>
            <sz val="9"/>
            <color indexed="81"/>
            <rFont val="ＭＳ Ｐゴシック"/>
            <family val="3"/>
            <charset val="128"/>
          </rPr>
          <t xml:space="preserve">
【旧住所】大阪府柏原市高井田1567-8</t>
        </r>
      </text>
    </comment>
    <comment ref="B179" authorId="11" shapeId="0">
      <text>
        <r>
          <rPr>
            <b/>
            <sz val="9"/>
            <color indexed="81"/>
            <rFont val="ＭＳ Ｐゴシック"/>
            <family val="3"/>
            <charset val="128"/>
          </rPr>
          <t>komori:</t>
        </r>
        <r>
          <rPr>
            <sz val="9"/>
            <color indexed="81"/>
            <rFont val="ＭＳ Ｐゴシック"/>
            <family val="3"/>
            <charset val="128"/>
          </rPr>
          <t xml:space="preserve">
2016/11/1宗元→中山
2016/5/19より変更</t>
        </r>
      </text>
    </comment>
    <comment ref="H179" authorId="11" shapeId="0">
      <text>
        <r>
          <rPr>
            <b/>
            <sz val="9"/>
            <color indexed="81"/>
            <rFont val="ＭＳ Ｐゴシック"/>
            <family val="3"/>
            <charset val="128"/>
          </rPr>
          <t>komori:</t>
        </r>
        <r>
          <rPr>
            <sz val="9"/>
            <color indexed="81"/>
            <rFont val="ＭＳ Ｐゴシック"/>
            <family val="3"/>
            <charset val="128"/>
          </rPr>
          <t xml:space="preserve">
大阪府大阪市西区新町1-16-16　ラフォンテ新町606 旧住所　5/19更新</t>
        </r>
      </text>
    </comment>
    <comment ref="G180" authorId="8" shapeId="0">
      <text>
        <r>
          <rPr>
            <b/>
            <sz val="9"/>
            <color indexed="81"/>
            <rFont val="ＭＳ Ｐゴシック"/>
            <family val="3"/>
            <charset val="128"/>
          </rPr>
          <t>Anna Tezuka:</t>
        </r>
        <r>
          <rPr>
            <sz val="9"/>
            <color indexed="81"/>
            <rFont val="ＭＳ Ｐゴシック"/>
            <family val="3"/>
            <charset val="128"/>
          </rPr>
          <t xml:space="preserve">
〒532-0002</t>
        </r>
      </text>
    </comment>
    <comment ref="H180" authorId="8" shapeId="0">
      <text>
        <r>
          <rPr>
            <b/>
            <sz val="9"/>
            <color indexed="81"/>
            <rFont val="ＭＳ Ｐゴシック"/>
            <family val="3"/>
            <charset val="128"/>
          </rPr>
          <t>Anna Tezuka:</t>
        </r>
        <r>
          <rPr>
            <sz val="9"/>
            <color indexed="81"/>
            <rFont val="ＭＳ Ｐゴシック"/>
            <family val="3"/>
            <charset val="128"/>
          </rPr>
          <t xml:space="preserve">
大阪府大阪市淀川区東三国3-11-11 土井マンション305</t>
        </r>
      </text>
    </comment>
    <comment ref="H181" authorId="4" shapeId="0">
      <text>
        <r>
          <rPr>
            <b/>
            <sz val="9"/>
            <color indexed="81"/>
            <rFont val="MS P ゴシック"/>
            <family val="3"/>
            <charset val="128"/>
          </rPr>
          <t>mshizuno:</t>
        </r>
        <r>
          <rPr>
            <sz val="9"/>
            <color indexed="81"/>
            <rFont val="MS P ゴシック"/>
            <family val="3"/>
            <charset val="128"/>
          </rPr>
          <t xml:space="preserve">
2017/3/13
〒612-8445
京都府京都市伏見区竹田浄菩提院町127-306</t>
        </r>
      </text>
    </comment>
    <comment ref="B185" authorId="11" shapeId="0">
      <text>
        <r>
          <rPr>
            <b/>
            <sz val="9"/>
            <color indexed="81"/>
            <rFont val="ＭＳ Ｐゴシック"/>
            <family val="3"/>
            <charset val="128"/>
          </rPr>
          <t>ookubo:</t>
        </r>
        <r>
          <rPr>
            <sz val="9"/>
            <color indexed="81"/>
            <rFont val="ＭＳ Ｐゴシック"/>
            <family val="3"/>
            <charset val="128"/>
          </rPr>
          <t xml:space="preserve">
履歴書が﨑だが健康保険証は尾崎。本人了承済み</t>
        </r>
      </text>
    </comment>
    <comment ref="H189" authorId="4" shapeId="0">
      <text>
        <r>
          <rPr>
            <b/>
            <sz val="9"/>
            <color indexed="81"/>
            <rFont val="ＭＳ Ｐゴシック"/>
            <family val="3"/>
            <charset val="128"/>
          </rPr>
          <t>mshizuno:</t>
        </r>
        <r>
          <rPr>
            <sz val="9"/>
            <color indexed="81"/>
            <rFont val="ＭＳ Ｐゴシック"/>
            <family val="3"/>
            <charset val="128"/>
          </rPr>
          <t xml:space="preserve">
H28.5.18住民票異動日
奈良県北葛城郡河合町久美ヶ丘2-24-12</t>
        </r>
      </text>
    </comment>
    <comment ref="H192" authorId="4" shapeId="0">
      <text>
        <r>
          <rPr>
            <b/>
            <sz val="9"/>
            <color indexed="81"/>
            <rFont val="ＭＳ Ｐゴシック"/>
            <family val="3"/>
            <charset val="128"/>
          </rPr>
          <t>mshizuno:</t>
        </r>
        <r>
          <rPr>
            <sz val="9"/>
            <color indexed="81"/>
            <rFont val="ＭＳ Ｐゴシック"/>
            <family val="3"/>
            <charset val="128"/>
          </rPr>
          <t xml:space="preserve">
2016.3.16住民票異動
(旧住所)大阪府堺市西区浜寺元町6丁874-23-401</t>
        </r>
      </text>
    </comment>
    <comment ref="H198" authorId="4" shapeId="0">
      <text>
        <r>
          <rPr>
            <b/>
            <sz val="9"/>
            <color indexed="81"/>
            <rFont val="ＭＳ Ｐゴシック"/>
            <family val="3"/>
            <charset val="128"/>
          </rPr>
          <t>mshizuno:</t>
        </r>
        <r>
          <rPr>
            <sz val="9"/>
            <color indexed="81"/>
            <rFont val="ＭＳ Ｐゴシック"/>
            <family val="3"/>
            <charset val="128"/>
          </rPr>
          <t xml:space="preserve">
2016/7/30住民票異動日
兵庫県神戸市中央区熊内町4-1-3-702号
</t>
        </r>
      </text>
    </comment>
    <comment ref="H203" authorId="4" shapeId="0">
      <text>
        <r>
          <rPr>
            <b/>
            <sz val="9"/>
            <color indexed="81"/>
            <rFont val="MS P ゴシック"/>
            <family val="3"/>
            <charset val="128"/>
          </rPr>
          <t>mshizuno:</t>
        </r>
        <r>
          <rPr>
            <sz val="9"/>
            <color indexed="81"/>
            <rFont val="MS P ゴシック"/>
            <family val="3"/>
            <charset val="128"/>
          </rPr>
          <t xml:space="preserve">
(住民票住所)奈良県北葛城郡河合町高塚台2-27-3</t>
        </r>
      </text>
    </comment>
    <comment ref="H204" authorId="4" shapeId="0">
      <text>
        <r>
          <rPr>
            <b/>
            <sz val="9"/>
            <color indexed="81"/>
            <rFont val="ＭＳ Ｐゴシック"/>
            <family val="3"/>
            <charset val="128"/>
          </rPr>
          <t>mshizuno:
2016.4.8異動</t>
        </r>
        <r>
          <rPr>
            <sz val="9"/>
            <color indexed="81"/>
            <rFont val="ＭＳ Ｐゴシック"/>
            <family val="3"/>
            <charset val="128"/>
          </rPr>
          <t xml:space="preserve">
(旧住所)大阪府堺市北区大豆塚町2-51-19</t>
        </r>
      </text>
    </comment>
    <comment ref="H209" authorId="4" shapeId="0">
      <text>
        <r>
          <rPr>
            <b/>
            <sz val="9"/>
            <color indexed="81"/>
            <rFont val="ＭＳ Ｐゴシック"/>
            <family val="3"/>
            <charset val="128"/>
          </rPr>
          <t>mshizuno:</t>
        </r>
        <r>
          <rPr>
            <sz val="9"/>
            <color indexed="81"/>
            <rFont val="ＭＳ Ｐゴシック"/>
            <family val="3"/>
            <charset val="128"/>
          </rPr>
          <t xml:space="preserve">
(ご家族住所)649-2201
和歌山県西牟婁郡白浜町堅田1239-8</t>
        </r>
      </text>
    </comment>
    <comment ref="H220" authorId="10" shapeId="0">
      <text>
        <r>
          <rPr>
            <b/>
            <sz val="9"/>
            <color indexed="81"/>
            <rFont val="ＭＳ Ｐゴシック"/>
            <family val="3"/>
            <charset val="128"/>
          </rPr>
          <t>坂口美波:2016.08.06より変更</t>
        </r>
      </text>
    </comment>
    <comment ref="H224" authorId="4" shapeId="0">
      <text>
        <r>
          <rPr>
            <b/>
            <sz val="9"/>
            <color indexed="81"/>
            <rFont val="MS P ゴシック"/>
            <family val="3"/>
            <charset val="128"/>
          </rPr>
          <t>mshizuno:</t>
        </r>
        <r>
          <rPr>
            <sz val="9"/>
            <color indexed="81"/>
            <rFont val="MS P ゴシック"/>
            <family val="3"/>
            <charset val="128"/>
          </rPr>
          <t xml:space="preserve">
旧住所2016/8/15変更
大阪府八尾市宮町２－８－３</t>
        </r>
      </text>
    </comment>
    <comment ref="H226" authorId="4" shapeId="0">
      <text>
        <r>
          <rPr>
            <b/>
            <sz val="9"/>
            <color indexed="81"/>
            <rFont val="MS P ゴシック"/>
            <family val="3"/>
            <charset val="128"/>
          </rPr>
          <t>mshizuno:</t>
        </r>
        <r>
          <rPr>
            <sz val="9"/>
            <color indexed="81"/>
            <rFont val="MS P ゴシック"/>
            <family val="3"/>
            <charset val="128"/>
          </rPr>
          <t xml:space="preserve">
旧住所：2016/10/21
京都府京都市右京区龍安寺塔ノ下町1-12</t>
        </r>
      </text>
    </comment>
    <comment ref="H278" authorId="11" shapeId="0">
      <text>
        <r>
          <rPr>
            <b/>
            <sz val="9"/>
            <color indexed="81"/>
            <rFont val="ＭＳ Ｐゴシック"/>
            <family val="3"/>
            <charset val="128"/>
          </rPr>
          <t>komori:</t>
        </r>
        <r>
          <rPr>
            <sz val="9"/>
            <color indexed="81"/>
            <rFont val="ＭＳ Ｐゴシック"/>
            <family val="3"/>
            <charset val="128"/>
          </rPr>
          <t xml:space="preserve">
住民票住所ではない</t>
        </r>
      </text>
    </comment>
    <comment ref="A299" authorId="8" shapeId="0">
      <text>
        <r>
          <rPr>
            <b/>
            <sz val="9"/>
            <color indexed="81"/>
            <rFont val="ＭＳ Ｐゴシック"/>
            <family val="3"/>
            <charset val="128"/>
          </rPr>
          <t>Anna Tezuka:</t>
        </r>
        <r>
          <rPr>
            <sz val="9"/>
            <color indexed="81"/>
            <rFont val="ＭＳ Ｐゴシック"/>
            <family val="3"/>
            <charset val="128"/>
          </rPr>
          <t xml:space="preserve">
2015/9/13～</t>
        </r>
      </text>
    </comment>
    <comment ref="G299" authorId="8" shapeId="0">
      <text>
        <r>
          <rPr>
            <b/>
            <sz val="9"/>
            <color indexed="81"/>
            <rFont val="ＭＳ Ｐゴシック"/>
            <family val="3"/>
            <charset val="128"/>
          </rPr>
          <t>Anna Tezuka:</t>
        </r>
        <r>
          <rPr>
            <sz val="9"/>
            <color indexed="81"/>
            <rFont val="ＭＳ Ｐゴシック"/>
            <family val="3"/>
            <charset val="128"/>
          </rPr>
          <t xml:space="preserve">
〒584-0003</t>
        </r>
      </text>
    </comment>
    <comment ref="H299" authorId="8" shapeId="0">
      <text>
        <r>
          <rPr>
            <b/>
            <sz val="9"/>
            <color indexed="81"/>
            <rFont val="ＭＳ Ｐゴシック"/>
            <family val="3"/>
            <charset val="128"/>
          </rPr>
          <t>Anna Tezuka:</t>
        </r>
        <r>
          <rPr>
            <sz val="9"/>
            <color indexed="81"/>
            <rFont val="ＭＳ Ｐゴシック"/>
            <family val="3"/>
            <charset val="128"/>
          </rPr>
          <t xml:space="preserve">
大阪府富田林市喜志新家町1-3-8</t>
        </r>
      </text>
    </comment>
    <comment ref="G350" authorId="3" shapeId="0">
      <text>
        <r>
          <rPr>
            <b/>
            <sz val="9"/>
            <color indexed="81"/>
            <rFont val="ＭＳ Ｐゴシック"/>
            <family val="3"/>
            <charset val="128"/>
          </rPr>
          <t>ookubo:</t>
        </r>
        <r>
          <rPr>
            <sz val="9"/>
            <color indexed="81"/>
            <rFont val="ＭＳ Ｐゴシック"/>
            <family val="3"/>
            <charset val="128"/>
          </rPr>
          <t xml:space="preserve">
〒440-0086</t>
        </r>
      </text>
    </comment>
    <comment ref="H350" authorId="3" shapeId="0">
      <text>
        <r>
          <rPr>
            <b/>
            <sz val="9"/>
            <color indexed="81"/>
            <rFont val="ＭＳ Ｐゴシック"/>
            <family val="3"/>
            <charset val="128"/>
          </rPr>
          <t>ookubo:</t>
        </r>
        <r>
          <rPr>
            <sz val="9"/>
            <color indexed="81"/>
            <rFont val="ＭＳ Ｐゴシック"/>
            <family val="3"/>
            <charset val="128"/>
          </rPr>
          <t xml:space="preserve">
愛知県豊橋市下地町橋口106-2</t>
        </r>
      </text>
    </comment>
    <comment ref="A352" authorId="5" shapeId="0">
      <text>
        <r>
          <rPr>
            <b/>
            <sz val="9"/>
            <color indexed="81"/>
            <rFont val="ＭＳ Ｐゴシック"/>
            <family val="3"/>
            <charset val="128"/>
          </rPr>
          <t>sakaguchi:</t>
        </r>
        <r>
          <rPr>
            <sz val="9"/>
            <color indexed="81"/>
            <rFont val="ＭＳ Ｐゴシック"/>
            <family val="3"/>
            <charset val="128"/>
          </rPr>
          <t xml:space="preserve">
HAL0001-4から移籍</t>
        </r>
      </text>
    </comment>
    <comment ref="G352" authorId="3" shapeId="0">
      <text>
        <r>
          <rPr>
            <b/>
            <sz val="9"/>
            <color indexed="81"/>
            <rFont val="ＭＳ Ｐゴシック"/>
            <family val="3"/>
            <charset val="128"/>
          </rPr>
          <t>ookubo:</t>
        </r>
        <r>
          <rPr>
            <sz val="9"/>
            <color indexed="81"/>
            <rFont val="ＭＳ Ｐゴシック"/>
            <family val="3"/>
            <charset val="128"/>
          </rPr>
          <t xml:space="preserve">
〒807-0047</t>
        </r>
      </text>
    </comment>
    <comment ref="H352" authorId="3" shapeId="0">
      <text>
        <r>
          <rPr>
            <b/>
            <sz val="9"/>
            <color indexed="81"/>
            <rFont val="ＭＳ Ｐゴシック"/>
            <family val="3"/>
            <charset val="128"/>
          </rPr>
          <t>ookubo:</t>
        </r>
        <r>
          <rPr>
            <sz val="9"/>
            <color indexed="81"/>
            <rFont val="ＭＳ Ｐゴシック"/>
            <family val="3"/>
            <charset val="128"/>
          </rPr>
          <t xml:space="preserve">
福岡県遠賀郡水巻町鯉口5-408</t>
        </r>
      </text>
    </comment>
    <comment ref="B354" authorId="0" shapeId="0">
      <text>
        <r>
          <rPr>
            <b/>
            <sz val="9"/>
            <color indexed="81"/>
            <rFont val="ＭＳ Ｐゴシック"/>
            <family val="3"/>
            <charset val="128"/>
          </rPr>
          <t>大窪久美:</t>
        </r>
        <r>
          <rPr>
            <sz val="9"/>
            <color indexed="81"/>
            <rFont val="ＭＳ Ｐゴシック"/>
            <family val="3"/>
            <charset val="128"/>
          </rPr>
          <t xml:space="preserve">
2015/6/6</t>
        </r>
      </text>
    </comment>
    <comment ref="G354" authorId="0" shapeId="0">
      <text>
        <r>
          <rPr>
            <b/>
            <sz val="9"/>
            <color indexed="81"/>
            <rFont val="ＭＳ Ｐゴシック"/>
            <family val="3"/>
            <charset val="128"/>
          </rPr>
          <t>大窪久美:</t>
        </r>
        <r>
          <rPr>
            <sz val="9"/>
            <color indexed="81"/>
            <rFont val="ＭＳ Ｐゴシック"/>
            <family val="3"/>
            <charset val="128"/>
          </rPr>
          <t xml:space="preserve">
〒500-8258</t>
        </r>
      </text>
    </comment>
    <comment ref="H354" authorId="0" shapeId="0">
      <text>
        <r>
          <rPr>
            <b/>
            <sz val="9"/>
            <color indexed="81"/>
            <rFont val="ＭＳ Ｐゴシック"/>
            <family val="3"/>
            <charset val="128"/>
          </rPr>
          <t>大窪久美:</t>
        </r>
        <r>
          <rPr>
            <sz val="9"/>
            <color indexed="81"/>
            <rFont val="ＭＳ Ｐゴシック"/>
            <family val="3"/>
            <charset val="128"/>
          </rPr>
          <t xml:space="preserve">
岐阜県岐阜市西川手3-40　小栗ビル2Ｆ</t>
        </r>
      </text>
    </comment>
    <comment ref="G360" authorId="0" shapeId="0">
      <text>
        <r>
          <rPr>
            <b/>
            <sz val="9"/>
            <color indexed="81"/>
            <rFont val="ＭＳ Ｐゴシック"/>
            <family val="3"/>
            <charset val="128"/>
          </rPr>
          <t>大窪久美:</t>
        </r>
        <r>
          <rPr>
            <sz val="9"/>
            <color indexed="81"/>
            <rFont val="ＭＳ Ｐゴシック"/>
            <family val="3"/>
            <charset val="128"/>
          </rPr>
          <t xml:space="preserve">
〒182-0025</t>
        </r>
      </text>
    </comment>
    <comment ref="H360" authorId="0" shapeId="0">
      <text>
        <r>
          <rPr>
            <b/>
            <sz val="9"/>
            <color indexed="81"/>
            <rFont val="ＭＳ Ｐゴシック"/>
            <family val="3"/>
            <charset val="128"/>
          </rPr>
          <t>大窪久美:</t>
        </r>
        <r>
          <rPr>
            <sz val="9"/>
            <color indexed="81"/>
            <rFont val="ＭＳ Ｐゴシック"/>
            <family val="3"/>
            <charset val="128"/>
          </rPr>
          <t xml:space="preserve">
東京都調布市多摩川3-33-4　レスポワール多摩川　405号室</t>
        </r>
      </text>
    </comment>
    <comment ref="H384" authorId="4" shapeId="0">
      <text>
        <r>
          <rPr>
            <b/>
            <sz val="9"/>
            <color indexed="81"/>
            <rFont val="MS P ゴシック"/>
            <family val="3"/>
            <charset val="128"/>
          </rPr>
          <t>mshizuno:</t>
        </r>
        <r>
          <rPr>
            <sz val="9"/>
            <color indexed="81"/>
            <rFont val="MS P ゴシック"/>
            <family val="3"/>
            <charset val="128"/>
          </rPr>
          <t xml:space="preserve">
2016/12/22
〒813-0025　
福岡県福岡市東区青葉5-9-2　</t>
        </r>
      </text>
    </comment>
    <comment ref="G387" authorId="0" shapeId="0">
      <text>
        <r>
          <rPr>
            <b/>
            <sz val="9"/>
            <color indexed="81"/>
            <rFont val="ＭＳ Ｐゴシック"/>
            <family val="3"/>
            <charset val="128"/>
          </rPr>
          <t>大窪久美:</t>
        </r>
        <r>
          <rPr>
            <sz val="9"/>
            <color indexed="81"/>
            <rFont val="ＭＳ Ｐゴシック"/>
            <family val="3"/>
            <charset val="128"/>
          </rPr>
          <t xml:space="preserve">
前　812-0033
前々812-0018</t>
        </r>
      </text>
    </comment>
    <comment ref="H387" authorId="0" shapeId="0">
      <text>
        <r>
          <rPr>
            <b/>
            <sz val="9"/>
            <color indexed="81"/>
            <rFont val="ＭＳ Ｐゴシック"/>
            <family val="3"/>
            <charset val="128"/>
          </rPr>
          <t>大窪久美:</t>
        </r>
        <r>
          <rPr>
            <sz val="9"/>
            <color indexed="81"/>
            <rFont val="ＭＳ Ｐゴシック"/>
            <family val="3"/>
            <charset val="128"/>
          </rPr>
          <t xml:space="preserve">
(前住所)
福岡県博多区大博町7-3　ステイシ天神北東Ⅲ　503
(前々住所)福岡県福岡市博多区住吉3-2-3 アンビエンス住吉201</t>
        </r>
      </text>
    </comment>
    <comment ref="H390" authorId="5" shapeId="0">
      <text>
        <r>
          <rPr>
            <b/>
            <sz val="9"/>
            <color indexed="81"/>
            <rFont val="ＭＳ Ｐゴシック"/>
            <family val="3"/>
            <charset val="128"/>
          </rPr>
          <t>sakaguchi:</t>
        </r>
        <r>
          <rPr>
            <sz val="9"/>
            <color indexed="81"/>
            <rFont val="ＭＳ Ｐゴシック"/>
            <family val="3"/>
            <charset val="128"/>
          </rPr>
          <t xml:space="preserve">
給与明細送付先</t>
        </r>
      </text>
    </comment>
    <comment ref="G391" authorId="8" shapeId="0">
      <text>
        <r>
          <rPr>
            <b/>
            <sz val="9"/>
            <color indexed="81"/>
            <rFont val="ＭＳ Ｐゴシック"/>
            <family val="3"/>
            <charset val="128"/>
          </rPr>
          <t>Anna Tezuka:</t>
        </r>
        <r>
          <rPr>
            <sz val="9"/>
            <color indexed="81"/>
            <rFont val="ＭＳ Ｐゴシック"/>
            <family val="3"/>
            <charset val="128"/>
          </rPr>
          <t xml:space="preserve">
旧：〒807-0072
</t>
        </r>
      </text>
    </comment>
    <comment ref="H391" authorId="8" shapeId="0">
      <text>
        <r>
          <rPr>
            <b/>
            <sz val="9"/>
            <color indexed="81"/>
            <rFont val="ＭＳ Ｐゴシック"/>
            <family val="3"/>
            <charset val="128"/>
          </rPr>
          <t>Anna Tezuka:</t>
        </r>
        <r>
          <rPr>
            <sz val="9"/>
            <color indexed="81"/>
            <rFont val="ＭＳ Ｐゴシック"/>
            <family val="3"/>
            <charset val="128"/>
          </rPr>
          <t xml:space="preserve">
旧：福岡県北九州市八幡西区上上津役6-5-22</t>
        </r>
      </text>
    </comment>
    <comment ref="G395" authorId="12" shapeId="0">
      <text>
        <r>
          <rPr>
            <b/>
            <sz val="9"/>
            <color indexed="81"/>
            <rFont val="MS P ゴシック"/>
            <family val="3"/>
            <charset val="128"/>
          </rPr>
          <t>atezuka:</t>
        </r>
        <r>
          <rPr>
            <sz val="9"/>
            <color indexed="81"/>
            <rFont val="MS P ゴシック"/>
            <family val="3"/>
            <charset val="128"/>
          </rPr>
          <t xml:space="preserve">
〒812-0028</t>
        </r>
      </text>
    </comment>
    <comment ref="H395" authorId="12" shapeId="0">
      <text>
        <r>
          <rPr>
            <b/>
            <sz val="9"/>
            <color indexed="81"/>
            <rFont val="MS P ゴシック"/>
            <family val="3"/>
            <charset val="128"/>
          </rPr>
          <t>atezuka:</t>
        </r>
        <r>
          <rPr>
            <sz val="9"/>
            <color indexed="81"/>
            <rFont val="MS P ゴシック"/>
            <family val="3"/>
            <charset val="128"/>
          </rPr>
          <t xml:space="preserve">
福岡県福岡市博多区須崎町12-3　シティーベール須崎203号</t>
        </r>
      </text>
    </comment>
    <comment ref="H403" authorId="8" shapeId="0">
      <text>
        <r>
          <rPr>
            <b/>
            <sz val="9"/>
            <color indexed="81"/>
            <rFont val="ＭＳ Ｐゴシック"/>
            <family val="3"/>
            <charset val="128"/>
          </rPr>
          <t>Anna Tezuka:</t>
        </r>
        <r>
          <rPr>
            <sz val="9"/>
            <color indexed="81"/>
            <rFont val="ＭＳ Ｐゴシック"/>
            <family val="3"/>
            <charset val="128"/>
          </rPr>
          <t xml:space="preserve">
旧：206</t>
        </r>
      </text>
    </comment>
    <comment ref="B413" authorId="4" shapeId="0">
      <text>
        <r>
          <rPr>
            <b/>
            <sz val="9"/>
            <color indexed="81"/>
            <rFont val="ＭＳ Ｐゴシック"/>
            <family val="3"/>
            <charset val="128"/>
          </rPr>
          <t>mshizuno:</t>
        </r>
        <r>
          <rPr>
            <sz val="9"/>
            <color indexed="81"/>
            <rFont val="ＭＳ Ｐゴシック"/>
            <family val="3"/>
            <charset val="128"/>
          </rPr>
          <t xml:space="preserve">
旧姓　飯笹(2016/7/11)変更</t>
        </r>
      </text>
    </comment>
    <comment ref="H421" authorId="4" shapeId="0">
      <text>
        <r>
          <rPr>
            <b/>
            <sz val="9"/>
            <color indexed="81"/>
            <rFont val="MS P ゴシック"/>
            <family val="3"/>
            <charset val="128"/>
          </rPr>
          <t xml:space="preserve">mshizuno:
</t>
        </r>
        <r>
          <rPr>
            <sz val="9"/>
            <color indexed="81"/>
            <rFont val="MS P ゴシック"/>
            <family val="3"/>
            <charset val="128"/>
          </rPr>
          <t>2017/3/4変更
福岡県福岡市東区箱崎4丁目36番12号RAIZE箱崎101</t>
        </r>
      </text>
    </comment>
    <comment ref="A442" authorId="12" shapeId="0">
      <text>
        <r>
          <rPr>
            <b/>
            <sz val="9"/>
            <color indexed="81"/>
            <rFont val="MS P ゴシック"/>
            <family val="3"/>
            <charset val="128"/>
          </rPr>
          <t>atezuka:</t>
        </r>
        <r>
          <rPr>
            <sz val="9"/>
            <color indexed="81"/>
            <rFont val="MS P ゴシック"/>
            <family val="3"/>
            <charset val="128"/>
          </rPr>
          <t xml:space="preserve">
2016/5/21～</t>
        </r>
      </text>
    </comment>
    <comment ref="G442" authorId="12" shapeId="0">
      <text>
        <r>
          <rPr>
            <b/>
            <sz val="9"/>
            <color indexed="81"/>
            <rFont val="MS P ゴシック"/>
            <family val="3"/>
            <charset val="128"/>
          </rPr>
          <t>atezuka:</t>
        </r>
        <r>
          <rPr>
            <sz val="9"/>
            <color indexed="81"/>
            <rFont val="MS P ゴシック"/>
            <family val="3"/>
            <charset val="128"/>
          </rPr>
          <t xml:space="preserve">
〒980-0004</t>
        </r>
      </text>
    </comment>
    <comment ref="H442" authorId="12" shapeId="0">
      <text>
        <r>
          <rPr>
            <b/>
            <sz val="9"/>
            <color indexed="81"/>
            <rFont val="MS P ゴシック"/>
            <family val="3"/>
            <charset val="128"/>
          </rPr>
          <t>atezuka:</t>
        </r>
        <r>
          <rPr>
            <sz val="9"/>
            <color indexed="81"/>
            <rFont val="MS P ゴシック"/>
            <family val="3"/>
            <charset val="128"/>
          </rPr>
          <t xml:space="preserve">
宮城県仙台市青葉区宮町1-5-23 BlueCiel305号室</t>
        </r>
      </text>
    </comment>
    <comment ref="H451" authorId="7" shapeId="0">
      <text>
        <r>
          <rPr>
            <b/>
            <sz val="9"/>
            <color indexed="81"/>
            <rFont val="ＭＳ Ｐゴシック"/>
            <family val="3"/>
            <charset val="128"/>
          </rPr>
          <t>(旧住所)：大阪府大阪市港区波除4-7-11　バース波除1002号室
(旧々住所):</t>
        </r>
        <r>
          <rPr>
            <sz val="9"/>
            <color indexed="81"/>
            <rFont val="ＭＳ Ｐゴシック"/>
            <family val="3"/>
            <charset val="128"/>
          </rPr>
          <t xml:space="preserve">
</t>
        </r>
        <r>
          <rPr>
            <b/>
            <sz val="9"/>
            <color indexed="81"/>
            <rFont val="ＭＳ Ｐゴシック"/>
            <family val="3"/>
            <charset val="128"/>
          </rPr>
          <t>大阪府大阪市西区堀江1-16-26　パール心斎橋403号室</t>
        </r>
      </text>
    </comment>
    <comment ref="H456" authorId="5" shapeId="0">
      <text>
        <r>
          <rPr>
            <b/>
            <sz val="9"/>
            <color indexed="81"/>
            <rFont val="ＭＳ Ｐゴシック"/>
            <family val="3"/>
            <charset val="128"/>
          </rPr>
          <t>sakaguchi:</t>
        </r>
        <r>
          <rPr>
            <sz val="9"/>
            <color indexed="81"/>
            <rFont val="ＭＳ Ｐゴシック"/>
            <family val="3"/>
            <charset val="128"/>
          </rPr>
          <t xml:space="preserve">
住民票は別住所。</t>
        </r>
      </text>
    </comment>
    <comment ref="H457" authorId="11" shapeId="0">
      <text>
        <r>
          <rPr>
            <b/>
            <sz val="9"/>
            <color indexed="81"/>
            <rFont val="ＭＳ Ｐゴシック"/>
            <family val="3"/>
            <charset val="128"/>
          </rPr>
          <t>komori:</t>
        </r>
        <r>
          <rPr>
            <sz val="9"/>
            <color indexed="81"/>
            <rFont val="ＭＳ Ｐゴシック"/>
            <family val="3"/>
            <charset val="128"/>
          </rPr>
          <t xml:space="preserve">
渋谷区笹塚1-60-5　カサド笹塚502</t>
        </r>
      </text>
    </comment>
    <comment ref="H465" authorId="4" shapeId="0">
      <text>
        <r>
          <rPr>
            <b/>
            <sz val="9"/>
            <color indexed="81"/>
            <rFont val="MS P ゴシック"/>
            <family val="3"/>
            <charset val="128"/>
          </rPr>
          <t>mshizuno:</t>
        </r>
        <r>
          <rPr>
            <sz val="9"/>
            <color indexed="81"/>
            <rFont val="MS P ゴシック"/>
            <family val="3"/>
            <charset val="128"/>
          </rPr>
          <t xml:space="preserve">
住民票住所は品川区大井</t>
        </r>
      </text>
    </comment>
    <comment ref="B471" authorId="4" shapeId="0">
      <text>
        <r>
          <rPr>
            <b/>
            <sz val="9"/>
            <color indexed="81"/>
            <rFont val="MS P ゴシック"/>
            <family val="3"/>
            <charset val="128"/>
          </rPr>
          <t>mshizuno:</t>
        </r>
        <r>
          <rPr>
            <sz val="9"/>
            <color indexed="81"/>
            <rFont val="MS P ゴシック"/>
            <family val="3"/>
            <charset val="128"/>
          </rPr>
          <t xml:space="preserve">
旧姓　中村</t>
        </r>
      </text>
    </comment>
    <comment ref="H471" authorId="4" shapeId="0">
      <text>
        <r>
          <rPr>
            <b/>
            <sz val="9"/>
            <color indexed="81"/>
            <rFont val="MS P ゴシック"/>
            <family val="3"/>
            <charset val="128"/>
          </rPr>
          <t>mshizuno:</t>
        </r>
        <r>
          <rPr>
            <sz val="9"/>
            <color indexed="81"/>
            <rFont val="MS P ゴシック"/>
            <family val="3"/>
            <charset val="128"/>
          </rPr>
          <t xml:space="preserve">
H28.11.25
(旧)〒181-0004
東京都三鷹市新川2-14-18</t>
        </r>
      </text>
    </comment>
    <comment ref="H474" authorId="4" shapeId="0">
      <text>
        <r>
          <rPr>
            <b/>
            <sz val="9"/>
            <color indexed="81"/>
            <rFont val="MS P ゴシック"/>
            <family val="3"/>
            <charset val="128"/>
          </rPr>
          <t>mshizuno:</t>
        </r>
        <r>
          <rPr>
            <sz val="9"/>
            <color indexed="81"/>
            <rFont val="MS P ゴシック"/>
            <family val="3"/>
            <charset val="128"/>
          </rPr>
          <t xml:space="preserve">
2017/2/25
〒187-0042
埼玉県越谷市新越谷2-22-2</t>
        </r>
      </text>
    </comment>
  </commentList>
</comments>
</file>

<file path=xl/sharedStrings.xml><?xml version="1.0" encoding="utf-8"?>
<sst xmlns="http://schemas.openxmlformats.org/spreadsheetml/2006/main" count="2305" uniqueCount="2285">
  <si>
    <t>個人</t>
    <rPh sb="0" eb="2">
      <t>コジン</t>
    </rPh>
    <phoneticPr fontId="3"/>
  </si>
  <si>
    <t>氏名</t>
    <rPh sb="0" eb="2">
      <t>シメイ</t>
    </rPh>
    <phoneticPr fontId="3"/>
  </si>
  <si>
    <t>生年月日</t>
    <rPh sb="0" eb="2">
      <t>セイネン</t>
    </rPh>
    <rPh sb="2" eb="4">
      <t>ガッピ</t>
    </rPh>
    <phoneticPr fontId="3"/>
  </si>
  <si>
    <t>メール</t>
    <phoneticPr fontId="3"/>
  </si>
  <si>
    <t>電話番号</t>
    <rPh sb="0" eb="2">
      <t>デンワ</t>
    </rPh>
    <rPh sb="2" eb="4">
      <t>バンゴウ</t>
    </rPh>
    <phoneticPr fontId="3"/>
  </si>
  <si>
    <t>携帯電話</t>
    <rPh sb="0" eb="2">
      <t>ケイタイ</t>
    </rPh>
    <rPh sb="2" eb="4">
      <t>デンワ</t>
    </rPh>
    <phoneticPr fontId="3"/>
  </si>
  <si>
    <t>郵便番号</t>
    <rPh sb="0" eb="4">
      <t>ユウビンバンゴウ</t>
    </rPh>
    <phoneticPr fontId="3"/>
  </si>
  <si>
    <t>住所</t>
    <rPh sb="0" eb="2">
      <t>ジュウショ</t>
    </rPh>
    <phoneticPr fontId="3"/>
  </si>
  <si>
    <t>最寄駅</t>
    <rPh sb="0" eb="2">
      <t>モヨリ</t>
    </rPh>
    <rPh sb="2" eb="3">
      <t>エキ</t>
    </rPh>
    <phoneticPr fontId="3"/>
  </si>
  <si>
    <t>退職日</t>
    <rPh sb="0" eb="2">
      <t>タイショク</t>
    </rPh>
    <rPh sb="2" eb="3">
      <t>ビ</t>
    </rPh>
    <phoneticPr fontId="3"/>
  </si>
  <si>
    <t>東京本社エンジニア</t>
    <rPh sb="0" eb="2">
      <t>トウキョウ</t>
    </rPh>
    <rPh sb="2" eb="4">
      <t>ホンシャ</t>
    </rPh>
    <phoneticPr fontId="3"/>
  </si>
  <si>
    <t>HAL0012</t>
    <phoneticPr fontId="3"/>
  </si>
  <si>
    <t>相場　尚子</t>
    <rPh sb="0" eb="2">
      <t>アイバ</t>
    </rPh>
    <rPh sb="3" eb="5">
      <t>ナオコ</t>
    </rPh>
    <phoneticPr fontId="3"/>
  </si>
  <si>
    <t>nao_aiba@hotmail.com</t>
    <phoneticPr fontId="3"/>
  </si>
  <si>
    <t>〒273-0137</t>
    <phoneticPr fontId="3"/>
  </si>
  <si>
    <t>千葉県鎌ケ谷市道野辺本町2-5-3</t>
    <rPh sb="0" eb="12">
      <t>２７３－０１３７</t>
    </rPh>
    <phoneticPr fontId="3"/>
  </si>
  <si>
    <t>HAL0017</t>
    <phoneticPr fontId="3"/>
  </si>
  <si>
    <t>和田　奈美子</t>
    <rPh sb="0" eb="2">
      <t>ワダ</t>
    </rPh>
    <rPh sb="3" eb="6">
      <t>ナミコ</t>
    </rPh>
    <phoneticPr fontId="3"/>
  </si>
  <si>
    <t>090-3340-2061</t>
    <phoneticPr fontId="3"/>
  </si>
  <si>
    <t>〒273-0002</t>
    <phoneticPr fontId="3"/>
  </si>
  <si>
    <t>千葉県船橋市東船橋4-33-5　パルタージュ東船橋102</t>
    <rPh sb="0" eb="3">
      <t>チバケン</t>
    </rPh>
    <rPh sb="3" eb="6">
      <t>フナバシシ</t>
    </rPh>
    <rPh sb="6" eb="9">
      <t>ヒガシフナバシ</t>
    </rPh>
    <rPh sb="22" eb="25">
      <t>ヒガシフナバシ</t>
    </rPh>
    <phoneticPr fontId="3"/>
  </si>
  <si>
    <t>東船橋</t>
    <rPh sb="0" eb="1">
      <t>ヒガシ</t>
    </rPh>
    <rPh sb="1" eb="3">
      <t>フナバシ</t>
    </rPh>
    <phoneticPr fontId="3"/>
  </si>
  <si>
    <t>HAL0205</t>
    <phoneticPr fontId="3"/>
  </si>
  <si>
    <t>乙幡　智</t>
    <rPh sb="0" eb="1">
      <t>オツ</t>
    </rPh>
    <rPh sb="1" eb="2">
      <t>ハタ</t>
    </rPh>
    <rPh sb="3" eb="4">
      <t>チ</t>
    </rPh>
    <phoneticPr fontId="3"/>
  </si>
  <si>
    <t>Satoshi_Otsuhata@sunmoretec.co.jp</t>
    <phoneticPr fontId="3"/>
  </si>
  <si>
    <t>04-2994-8812</t>
    <phoneticPr fontId="3"/>
  </si>
  <si>
    <t>090-6916-2366</t>
    <phoneticPr fontId="3"/>
  </si>
  <si>
    <t>〒359-0037</t>
    <phoneticPr fontId="3"/>
  </si>
  <si>
    <t>埼玉県所沢市くすのき台１－７－１２パークハイムＢ２０２</t>
    <rPh sb="0" eb="3">
      <t>サイタマケン</t>
    </rPh>
    <rPh sb="3" eb="6">
      <t>トコロザワシ</t>
    </rPh>
    <rPh sb="10" eb="11">
      <t>ダイ</t>
    </rPh>
    <phoneticPr fontId="3"/>
  </si>
  <si>
    <t>所沢</t>
    <rPh sb="0" eb="2">
      <t>トコロザワ</t>
    </rPh>
    <phoneticPr fontId="3"/>
  </si>
  <si>
    <t>HAL0217</t>
    <phoneticPr fontId="3"/>
  </si>
  <si>
    <t>新谷　信晴</t>
    <phoneticPr fontId="3"/>
  </si>
  <si>
    <t>090-4832-6654</t>
    <phoneticPr fontId="3"/>
  </si>
  <si>
    <t>〒211-0062</t>
    <phoneticPr fontId="3"/>
  </si>
  <si>
    <t>神奈川県川崎市中原区小杉陣屋町1-31-12 スターブル102</t>
    <phoneticPr fontId="3"/>
  </si>
  <si>
    <t>HAL0278</t>
    <phoneticPr fontId="3"/>
  </si>
  <si>
    <t>菊地　孝治</t>
    <rPh sb="0" eb="2">
      <t>キクチ</t>
    </rPh>
    <rPh sb="3" eb="5">
      <t>タカハル</t>
    </rPh>
    <phoneticPr fontId="3"/>
  </si>
  <si>
    <t>kkchtk@hotmail.com</t>
    <phoneticPr fontId="3"/>
  </si>
  <si>
    <t>080-3469-2517</t>
    <phoneticPr fontId="3"/>
  </si>
  <si>
    <t>〒165-0026</t>
    <phoneticPr fontId="3"/>
  </si>
  <si>
    <t>東京都中野区新井４－６－１０　スカーラ中野新井６０２</t>
  </si>
  <si>
    <t>HAL0320</t>
    <phoneticPr fontId="3"/>
  </si>
  <si>
    <t>石橋　圭</t>
    <rPh sb="0" eb="2">
      <t>イシバシ</t>
    </rPh>
    <rPh sb="3" eb="4">
      <t>ケイ</t>
    </rPh>
    <phoneticPr fontId="3"/>
  </si>
  <si>
    <t>bassy_0002_27@hotmail.com</t>
    <phoneticPr fontId="3"/>
  </si>
  <si>
    <t>03-3745-3480</t>
    <phoneticPr fontId="3"/>
  </si>
  <si>
    <t>090-9142-2129</t>
    <phoneticPr fontId="3"/>
  </si>
  <si>
    <t>〒213-0022</t>
    <phoneticPr fontId="3"/>
  </si>
  <si>
    <t>神奈川県川崎市高津区千年998　ヴェルデュール新城204(郵送不可)</t>
    <rPh sb="0" eb="4">
      <t>カナガワケン</t>
    </rPh>
    <rPh sb="4" eb="7">
      <t>カワサキシ</t>
    </rPh>
    <rPh sb="7" eb="10">
      <t>タカツク</t>
    </rPh>
    <rPh sb="10" eb="12">
      <t>センネン</t>
    </rPh>
    <rPh sb="23" eb="25">
      <t>シンジョウ</t>
    </rPh>
    <rPh sb="29" eb="31">
      <t>ユウソウ</t>
    </rPh>
    <rPh sb="31" eb="33">
      <t>フカ</t>
    </rPh>
    <phoneticPr fontId="3"/>
  </si>
  <si>
    <t>溝口</t>
    <rPh sb="0" eb="2">
      <t>ミゾノクチ</t>
    </rPh>
    <phoneticPr fontId="3"/>
  </si>
  <si>
    <t>HAL0322</t>
    <phoneticPr fontId="3"/>
  </si>
  <si>
    <t>宮部　陽介</t>
    <rPh sb="0" eb="2">
      <t>ミヤベ</t>
    </rPh>
    <rPh sb="3" eb="5">
      <t>ヨウスケ</t>
    </rPh>
    <phoneticPr fontId="3"/>
  </si>
  <si>
    <t>miyabe01@yahoo.co.jp</t>
    <phoneticPr fontId="3"/>
  </si>
  <si>
    <t>03-6824-4746</t>
    <phoneticPr fontId="3"/>
  </si>
  <si>
    <t>090-6480-4954</t>
    <phoneticPr fontId="3"/>
  </si>
  <si>
    <t>〒130-0022</t>
    <phoneticPr fontId="3"/>
  </si>
  <si>
    <t>東京都墨田区江東橋1-4-12-707</t>
    <rPh sb="0" eb="3">
      <t>トウキョウト</t>
    </rPh>
    <rPh sb="3" eb="6">
      <t>スミダク</t>
    </rPh>
    <rPh sb="6" eb="8">
      <t>コウトウ</t>
    </rPh>
    <rPh sb="8" eb="9">
      <t>ハシ</t>
    </rPh>
    <phoneticPr fontId="3"/>
  </si>
  <si>
    <t>錦糸町</t>
    <rPh sb="0" eb="3">
      <t>キンシチョウ</t>
    </rPh>
    <phoneticPr fontId="3"/>
  </si>
  <si>
    <t>HAL0425</t>
  </si>
  <si>
    <t>保井　信宏</t>
    <rPh sb="0" eb="1">
      <t>タモ</t>
    </rPh>
    <rPh sb="1" eb="2">
      <t>イ</t>
    </rPh>
    <rPh sb="3" eb="5">
      <t>ノブヒロ</t>
    </rPh>
    <phoneticPr fontId="3"/>
  </si>
  <si>
    <t>03-3227-3485</t>
    <phoneticPr fontId="3"/>
  </si>
  <si>
    <t>090-9499-7387</t>
    <phoneticPr fontId="3"/>
  </si>
  <si>
    <t>〒161-0034</t>
    <phoneticPr fontId="3"/>
  </si>
  <si>
    <t>東京都新宿区上落合3丁目19-10ﾙﾐｴｰﾙ322　202号室</t>
    <phoneticPr fontId="3"/>
  </si>
  <si>
    <t>HAL0427</t>
  </si>
  <si>
    <t>古田　雅彦</t>
    <rPh sb="0" eb="2">
      <t>フルタ</t>
    </rPh>
    <rPh sb="3" eb="5">
      <t>マサヒコ</t>
    </rPh>
    <phoneticPr fontId="3"/>
  </si>
  <si>
    <t>mfuruta@hal21.co.jp</t>
    <phoneticPr fontId="3"/>
  </si>
  <si>
    <t>048-675-3131</t>
    <phoneticPr fontId="3"/>
  </si>
  <si>
    <t>090-6485-4511</t>
    <phoneticPr fontId="3"/>
  </si>
  <si>
    <t>〒330-0005</t>
    <phoneticPr fontId="3"/>
  </si>
  <si>
    <t>埼玉県さいたま市見沼区小深作259-23</t>
    <rPh sb="0" eb="3">
      <t>サイタマケン</t>
    </rPh>
    <rPh sb="7" eb="8">
      <t>シ</t>
    </rPh>
    <rPh sb="8" eb="10">
      <t>ミヌマ</t>
    </rPh>
    <rPh sb="10" eb="11">
      <t>ク</t>
    </rPh>
    <rPh sb="11" eb="14">
      <t>コフカサク</t>
    </rPh>
    <phoneticPr fontId="3"/>
  </si>
  <si>
    <t>七里</t>
    <rPh sb="0" eb="1">
      <t>ナナ</t>
    </rPh>
    <rPh sb="1" eb="2">
      <t>サト</t>
    </rPh>
    <phoneticPr fontId="3"/>
  </si>
  <si>
    <t>HAL0430</t>
  </si>
  <si>
    <t>畠山　裕康</t>
    <rPh sb="0" eb="2">
      <t>ハタケヤマ</t>
    </rPh>
    <rPh sb="3" eb="5">
      <t>ヒロヤス</t>
    </rPh>
    <phoneticPr fontId="3"/>
  </si>
  <si>
    <t>044-299-5966</t>
    <phoneticPr fontId="3"/>
  </si>
  <si>
    <t>090-5508-7801</t>
    <phoneticPr fontId="3"/>
  </si>
  <si>
    <t>〒210-0023</t>
    <phoneticPr fontId="3"/>
  </si>
  <si>
    <t>神奈川県川崎市川崎区小川町17-9　セーヴェル川崎201</t>
    <rPh sb="0" eb="4">
      <t>カナガワケン</t>
    </rPh>
    <rPh sb="4" eb="7">
      <t>カワサキシ</t>
    </rPh>
    <rPh sb="7" eb="10">
      <t>カワサキク</t>
    </rPh>
    <rPh sb="10" eb="13">
      <t>コガワチョウ</t>
    </rPh>
    <rPh sb="23" eb="25">
      <t>カワサキ</t>
    </rPh>
    <phoneticPr fontId="3"/>
  </si>
  <si>
    <t>HAL0448</t>
  </si>
  <si>
    <t>布川　孟</t>
    <rPh sb="0" eb="2">
      <t>ヌノカワ</t>
    </rPh>
    <rPh sb="3" eb="4">
      <t>モウ</t>
    </rPh>
    <phoneticPr fontId="3"/>
  </si>
  <si>
    <t>dempshikaeru@docomo.ne.jp</t>
    <phoneticPr fontId="3"/>
  </si>
  <si>
    <t>0480-52-9394</t>
    <phoneticPr fontId="3"/>
  </si>
  <si>
    <t>080-1017-7200</t>
    <phoneticPr fontId="3"/>
  </si>
  <si>
    <t>〒349-0101</t>
    <phoneticPr fontId="3"/>
  </si>
  <si>
    <t>埼玉県蓮田市黒浜2338-2　クレールサイフク203号</t>
    <rPh sb="0" eb="3">
      <t>サイタマケン</t>
    </rPh>
    <rPh sb="3" eb="6">
      <t>ハスダシ</t>
    </rPh>
    <rPh sb="6" eb="8">
      <t>クロハマ</t>
    </rPh>
    <rPh sb="26" eb="27">
      <t>ゴウ</t>
    </rPh>
    <phoneticPr fontId="3"/>
  </si>
  <si>
    <t>HAL0487</t>
  </si>
  <si>
    <t>大川　秀隆</t>
    <rPh sb="0" eb="2">
      <t>オオカワ</t>
    </rPh>
    <rPh sb="3" eb="5">
      <t>ヒデタカ</t>
    </rPh>
    <phoneticPr fontId="3"/>
  </si>
  <si>
    <t>044-814-1156</t>
    <phoneticPr fontId="3"/>
  </si>
  <si>
    <t>090-9560-3565</t>
    <phoneticPr fontId="3"/>
  </si>
  <si>
    <t>〒213-0001</t>
    <phoneticPr fontId="3"/>
  </si>
  <si>
    <t>神奈川県川崎市高津区溝口2-17-14ういすてりあE－303</t>
    <rPh sb="0" eb="4">
      <t>カナガワケン</t>
    </rPh>
    <rPh sb="4" eb="7">
      <t>カワサキシ</t>
    </rPh>
    <rPh sb="7" eb="10">
      <t>タカツク</t>
    </rPh>
    <rPh sb="10" eb="12">
      <t>ミゾグチ</t>
    </rPh>
    <phoneticPr fontId="3"/>
  </si>
  <si>
    <t>HAL0570</t>
  </si>
  <si>
    <t>松永　茂樹</t>
    <rPh sb="0" eb="2">
      <t>マツナガ</t>
    </rPh>
    <rPh sb="3" eb="5">
      <t>シゲキ</t>
    </rPh>
    <phoneticPr fontId="3"/>
  </si>
  <si>
    <t>〒183-0032</t>
    <phoneticPr fontId="3"/>
  </si>
  <si>
    <t>東京都府中市本宿町4-32-28-202</t>
    <rPh sb="6" eb="7">
      <t>ホン</t>
    </rPh>
    <rPh sb="7" eb="8">
      <t>ヤド</t>
    </rPh>
    <rPh sb="8" eb="9">
      <t>マチ</t>
    </rPh>
    <phoneticPr fontId="3"/>
  </si>
  <si>
    <t>HAL0590</t>
  </si>
  <si>
    <t>武藤　孝司</t>
  </si>
  <si>
    <t>〒302-0032</t>
  </si>
  <si>
    <t>茨城県取手市野々井295-35</t>
  </si>
  <si>
    <t>HAL0652</t>
  </si>
  <si>
    <t>原田　真以</t>
    <rPh sb="0" eb="2">
      <t>ハラダ</t>
    </rPh>
    <rPh sb="3" eb="4">
      <t>マ</t>
    </rPh>
    <rPh sb="4" eb="5">
      <t>イ</t>
    </rPh>
    <phoneticPr fontId="3"/>
  </si>
  <si>
    <t>〒238-0022</t>
    <phoneticPr fontId="3"/>
  </si>
  <si>
    <t>神奈川県横須賀市公郷町5-46</t>
    <rPh sb="0" eb="4">
      <t>カナガワケン</t>
    </rPh>
    <rPh sb="4" eb="8">
      <t>ヨコスカシ</t>
    </rPh>
    <rPh sb="8" eb="9">
      <t>コウ</t>
    </rPh>
    <rPh sb="9" eb="10">
      <t>サト</t>
    </rPh>
    <rPh sb="10" eb="11">
      <t>マチ</t>
    </rPh>
    <phoneticPr fontId="3"/>
  </si>
  <si>
    <t>HAL0724</t>
  </si>
  <si>
    <t>山口　正洋</t>
    <rPh sb="0" eb="2">
      <t>ヤマグチ</t>
    </rPh>
    <rPh sb="3" eb="4">
      <t>マサ</t>
    </rPh>
    <rPh sb="4" eb="5">
      <t>ヨウ</t>
    </rPh>
    <phoneticPr fontId="3"/>
  </si>
  <si>
    <t>０３－３７９７－１８２５</t>
    <phoneticPr fontId="3"/>
  </si>
  <si>
    <t>090-6192-6935</t>
    <phoneticPr fontId="3"/>
  </si>
  <si>
    <t>〒150-0011</t>
    <phoneticPr fontId="3"/>
  </si>
  <si>
    <t>東京都渋谷区東４－７－２　ヒルクレスト広尾７０１</t>
    <rPh sb="0" eb="7">
      <t>１５０－００１１</t>
    </rPh>
    <rPh sb="19" eb="21">
      <t>ヒロオ</t>
    </rPh>
    <phoneticPr fontId="3"/>
  </si>
  <si>
    <t>HAL0737</t>
  </si>
  <si>
    <t>澤口　泰晴</t>
    <rPh sb="0" eb="2">
      <t>サワグチ</t>
    </rPh>
    <rPh sb="3" eb="5">
      <t>ヤスハル</t>
    </rPh>
    <phoneticPr fontId="3"/>
  </si>
  <si>
    <t>〒189-0014</t>
    <phoneticPr fontId="3"/>
  </si>
  <si>
    <t>東京都東村山市本町3-5-19</t>
    <rPh sb="0" eb="2">
      <t>トウキョウ</t>
    </rPh>
    <rPh sb="2" eb="3">
      <t>ト</t>
    </rPh>
    <rPh sb="3" eb="7">
      <t>ヒガシムラヤマシ</t>
    </rPh>
    <rPh sb="7" eb="9">
      <t>ホンマチ</t>
    </rPh>
    <phoneticPr fontId="3"/>
  </si>
  <si>
    <t>HAL0744</t>
  </si>
  <si>
    <t>星野　真介</t>
    <rPh sb="0" eb="2">
      <t>ホシノ</t>
    </rPh>
    <phoneticPr fontId="3"/>
  </si>
  <si>
    <t>〒123-0845</t>
    <phoneticPr fontId="3"/>
  </si>
  <si>
    <t>東京都足立区西新井本町5-2-21　ラスターズマンション104</t>
    <rPh sb="0" eb="3">
      <t>トウキョウト</t>
    </rPh>
    <rPh sb="3" eb="6">
      <t>アダチク</t>
    </rPh>
    <rPh sb="6" eb="7">
      <t>ニシ</t>
    </rPh>
    <rPh sb="7" eb="9">
      <t>アライ</t>
    </rPh>
    <rPh sb="9" eb="11">
      <t>ホンチョウ</t>
    </rPh>
    <phoneticPr fontId="3"/>
  </si>
  <si>
    <t>**</t>
    <phoneticPr fontId="3"/>
  </si>
  <si>
    <t>HAL0758</t>
  </si>
  <si>
    <t>折本　信吾</t>
    <rPh sb="0" eb="2">
      <t>オリモト</t>
    </rPh>
    <rPh sb="3" eb="5">
      <t>シンゴ</t>
    </rPh>
    <phoneticPr fontId="3"/>
  </si>
  <si>
    <t>〒143-0023</t>
    <phoneticPr fontId="3"/>
  </si>
  <si>
    <t>東京都大田区山王4-19-7　ルーブル大森山王306</t>
    <rPh sb="0" eb="2">
      <t>トウキョウ</t>
    </rPh>
    <rPh sb="2" eb="3">
      <t>ト</t>
    </rPh>
    <rPh sb="3" eb="6">
      <t>オオタク</t>
    </rPh>
    <rPh sb="6" eb="8">
      <t>サンノウ</t>
    </rPh>
    <rPh sb="19" eb="21">
      <t>オオモリ</t>
    </rPh>
    <rPh sb="21" eb="23">
      <t>サンノウ</t>
    </rPh>
    <phoneticPr fontId="3"/>
  </si>
  <si>
    <t>HAL0761</t>
  </si>
  <si>
    <t>加藤　克己</t>
    <rPh sb="0" eb="2">
      <t>カトウ</t>
    </rPh>
    <rPh sb="3" eb="5">
      <t>カツミ</t>
    </rPh>
    <phoneticPr fontId="3"/>
  </si>
  <si>
    <t>〒170-0005</t>
    <phoneticPr fontId="3"/>
  </si>
  <si>
    <t>東京都豊島区南大塚1-60-4　旭ﾏﾝｼｮﾝ305</t>
    <rPh sb="0" eb="3">
      <t>トウキョウト</t>
    </rPh>
    <rPh sb="3" eb="6">
      <t>トシマク</t>
    </rPh>
    <rPh sb="6" eb="9">
      <t>ミナミオオツカ</t>
    </rPh>
    <rPh sb="16" eb="17">
      <t>アサヒ</t>
    </rPh>
    <phoneticPr fontId="3"/>
  </si>
  <si>
    <t>HAL0847</t>
  </si>
  <si>
    <t>小林　克伸</t>
    <rPh sb="0" eb="2">
      <t>コバヤシ</t>
    </rPh>
    <rPh sb="3" eb="4">
      <t>カツ</t>
    </rPh>
    <rPh sb="4" eb="5">
      <t>ノブ</t>
    </rPh>
    <phoneticPr fontId="3"/>
  </si>
  <si>
    <t>090-2648-6904</t>
    <phoneticPr fontId="3"/>
  </si>
  <si>
    <t>〒271-0067</t>
    <phoneticPr fontId="3"/>
  </si>
  <si>
    <t>千葉県松戸市樋野口773-1　レクセルマンション松戸603</t>
    <phoneticPr fontId="3"/>
  </si>
  <si>
    <t>HAL0949</t>
  </si>
  <si>
    <t>白井　理也</t>
    <rPh sb="0" eb="2">
      <t>シライ</t>
    </rPh>
    <phoneticPr fontId="3"/>
  </si>
  <si>
    <t>〒131-0041</t>
    <phoneticPr fontId="3"/>
  </si>
  <si>
    <t>墨田区八広2-57-1 アヴェニーユ弐番館304</t>
    <phoneticPr fontId="3"/>
  </si>
  <si>
    <t>HAL1033</t>
  </si>
  <si>
    <t>松井　亮二</t>
    <rPh sb="0" eb="2">
      <t>マツイ</t>
    </rPh>
    <rPh sb="3" eb="5">
      <t>リョウジ</t>
    </rPh>
    <phoneticPr fontId="3"/>
  </si>
  <si>
    <t>〒136-0071</t>
    <phoneticPr fontId="3"/>
  </si>
  <si>
    <t>東京都江東区亀戸6-27-5　アゼスト亀戸503</t>
    <rPh sb="0" eb="3">
      <t>トウキョウト</t>
    </rPh>
    <rPh sb="3" eb="6">
      <t>コウトウク</t>
    </rPh>
    <rPh sb="6" eb="8">
      <t>カメイド</t>
    </rPh>
    <rPh sb="19" eb="21">
      <t>カメイド</t>
    </rPh>
    <phoneticPr fontId="3"/>
  </si>
  <si>
    <t>HAL1173</t>
  </si>
  <si>
    <t>塚澤　康晴</t>
    <rPh sb="0" eb="1">
      <t>ツカ</t>
    </rPh>
    <rPh sb="1" eb="2">
      <t>サワ</t>
    </rPh>
    <rPh sb="3" eb="5">
      <t>ヤスハル</t>
    </rPh>
    <phoneticPr fontId="3"/>
  </si>
  <si>
    <t>〒223-0062</t>
    <phoneticPr fontId="3"/>
  </si>
  <si>
    <t>神奈川県横浜市港北区日吉本町3-6-14 ル・グランヴェール　201号</t>
    <phoneticPr fontId="3"/>
  </si>
  <si>
    <t>HAL1235</t>
  </si>
  <si>
    <t>金澤　紀明</t>
    <rPh sb="0" eb="2">
      <t>カナザワ</t>
    </rPh>
    <rPh sb="3" eb="5">
      <t>ノリアキ</t>
    </rPh>
    <phoneticPr fontId="3"/>
  </si>
  <si>
    <t>〒353-0004</t>
    <phoneticPr fontId="3"/>
  </si>
  <si>
    <t>埼玉県志木市本町6-29-10　ウィンレックス志木205号室</t>
    <rPh sb="0" eb="3">
      <t>サイタマケン</t>
    </rPh>
    <rPh sb="3" eb="4">
      <t>シ</t>
    </rPh>
    <rPh sb="4" eb="5">
      <t>キ</t>
    </rPh>
    <rPh sb="5" eb="6">
      <t>シ</t>
    </rPh>
    <rPh sb="6" eb="8">
      <t>ホンチョウ</t>
    </rPh>
    <rPh sb="23" eb="25">
      <t>シキ</t>
    </rPh>
    <rPh sb="28" eb="30">
      <t>ゴウシツ</t>
    </rPh>
    <phoneticPr fontId="3"/>
  </si>
  <si>
    <t>HAL1425</t>
  </si>
  <si>
    <t>二上　大輔</t>
    <phoneticPr fontId="3"/>
  </si>
  <si>
    <t>212-0004</t>
    <phoneticPr fontId="3"/>
  </si>
  <si>
    <t>神奈川県川崎市幸区小向西町1-31</t>
    <rPh sb="0" eb="4">
      <t>カナガワケン</t>
    </rPh>
    <rPh sb="4" eb="7">
      <t>カワサキシ</t>
    </rPh>
    <rPh sb="7" eb="9">
      <t>サイワイク</t>
    </rPh>
    <rPh sb="9" eb="11">
      <t>コムカイ</t>
    </rPh>
    <rPh sb="11" eb="12">
      <t>ニシ</t>
    </rPh>
    <rPh sb="12" eb="13">
      <t>マチ</t>
    </rPh>
    <phoneticPr fontId="3"/>
  </si>
  <si>
    <t>HAL1618</t>
  </si>
  <si>
    <t>田尻　務</t>
    <rPh sb="0" eb="2">
      <t>タジリ</t>
    </rPh>
    <rPh sb="3" eb="4">
      <t>ツトム</t>
    </rPh>
    <phoneticPr fontId="3"/>
  </si>
  <si>
    <t>〒187-0002</t>
    <phoneticPr fontId="3"/>
  </si>
  <si>
    <t>東京都小平市花小金井6-32-5</t>
    <rPh sb="0" eb="3">
      <t>トウキョウト</t>
    </rPh>
    <rPh sb="3" eb="6">
      <t>コダイラシ</t>
    </rPh>
    <phoneticPr fontId="3"/>
  </si>
  <si>
    <t>HAL1662</t>
    <phoneticPr fontId="3"/>
  </si>
  <si>
    <t>伊林　真吾</t>
    <rPh sb="0" eb="2">
      <t>イバヤシ</t>
    </rPh>
    <rPh sb="3" eb="5">
      <t>シンゴ</t>
    </rPh>
    <phoneticPr fontId="3"/>
  </si>
  <si>
    <t>〒144-0045</t>
    <phoneticPr fontId="3"/>
  </si>
  <si>
    <t>東京都大田区南六郷3-22-3　エンゼルハイム第2　306号室</t>
    <rPh sb="0" eb="3">
      <t>トウキョウト</t>
    </rPh>
    <rPh sb="3" eb="6">
      <t>オオタク</t>
    </rPh>
    <phoneticPr fontId="3"/>
  </si>
  <si>
    <t>HAL1665</t>
    <phoneticPr fontId="3"/>
  </si>
  <si>
    <t>為則　健一</t>
    <rPh sb="0" eb="2">
      <t>タメノリ</t>
    </rPh>
    <rPh sb="3" eb="5">
      <t>ケンイチ</t>
    </rPh>
    <phoneticPr fontId="3"/>
  </si>
  <si>
    <t>〒178-0064</t>
    <phoneticPr fontId="3"/>
  </si>
  <si>
    <t>東京都練馬区南大泉3-4-5 富士ハイムA202</t>
    <rPh sb="0" eb="3">
      <t>トウキョウト</t>
    </rPh>
    <rPh sb="3" eb="6">
      <t>ネリマク</t>
    </rPh>
    <phoneticPr fontId="3"/>
  </si>
  <si>
    <t>HAL1668</t>
    <phoneticPr fontId="3"/>
  </si>
  <si>
    <t>大久保　祥子</t>
    <rPh sb="0" eb="3">
      <t>オオクボ</t>
    </rPh>
    <rPh sb="4" eb="6">
      <t>ショウコ</t>
    </rPh>
    <phoneticPr fontId="3"/>
  </si>
  <si>
    <t>〒274-0825</t>
    <phoneticPr fontId="3"/>
  </si>
  <si>
    <t>千葉県船橋市前原西1-35-2　アテッサC棟203号室</t>
    <rPh sb="0" eb="3">
      <t>チバケン</t>
    </rPh>
    <rPh sb="3" eb="5">
      <t>フナバシ</t>
    </rPh>
    <rPh sb="5" eb="6">
      <t>シ</t>
    </rPh>
    <phoneticPr fontId="3"/>
  </si>
  <si>
    <t>HAL1670</t>
  </si>
  <si>
    <t>遠藤　隆史</t>
    <rPh sb="0" eb="2">
      <t>エンドウ</t>
    </rPh>
    <rPh sb="3" eb="5">
      <t>タカフミ</t>
    </rPh>
    <phoneticPr fontId="3"/>
  </si>
  <si>
    <t>〒244-0804</t>
    <phoneticPr fontId="3"/>
  </si>
  <si>
    <t>神奈川県横浜市戸塚区前田町511-2前田ハイツ6号棟656号室</t>
    <rPh sb="0" eb="4">
      <t>カナガワケン</t>
    </rPh>
    <rPh sb="4" eb="7">
      <t>ヨコハマシ</t>
    </rPh>
    <rPh sb="7" eb="10">
      <t>トツカク</t>
    </rPh>
    <rPh sb="10" eb="12">
      <t>マエダ</t>
    </rPh>
    <rPh sb="12" eb="13">
      <t>マチ</t>
    </rPh>
    <rPh sb="18" eb="20">
      <t>マエダ</t>
    </rPh>
    <rPh sb="24" eb="25">
      <t>ゴウ</t>
    </rPh>
    <rPh sb="25" eb="26">
      <t>トウ</t>
    </rPh>
    <rPh sb="29" eb="31">
      <t>ゴウシツ</t>
    </rPh>
    <phoneticPr fontId="3"/>
  </si>
  <si>
    <t>HAL1681</t>
    <phoneticPr fontId="3"/>
  </si>
  <si>
    <t>清宮　航</t>
    <rPh sb="0" eb="2">
      <t>セイミヤ</t>
    </rPh>
    <rPh sb="3" eb="4">
      <t>ワタル</t>
    </rPh>
    <phoneticPr fontId="3"/>
  </si>
  <si>
    <t>〒334-0013</t>
    <phoneticPr fontId="3"/>
  </si>
  <si>
    <t>埼玉県川口市南鳩ケ谷7-35-24　サウスアベニュー102</t>
    <rPh sb="0" eb="3">
      <t>サイタマケン</t>
    </rPh>
    <rPh sb="3" eb="5">
      <t>カワグチ</t>
    </rPh>
    <rPh sb="5" eb="6">
      <t>シ</t>
    </rPh>
    <rPh sb="6" eb="7">
      <t>ミナミ</t>
    </rPh>
    <rPh sb="7" eb="10">
      <t>ハトガヤ</t>
    </rPh>
    <phoneticPr fontId="3"/>
  </si>
  <si>
    <t>HAL1682</t>
    <phoneticPr fontId="3"/>
  </si>
  <si>
    <t>高橋　幸夫</t>
  </si>
  <si>
    <t xml:space="preserve">〒330-0064 </t>
    <phoneticPr fontId="3"/>
  </si>
  <si>
    <t>埼玉県さいたま市浦和区岸町7-1-1　三井浦和ビル201号室</t>
    <rPh sb="0" eb="3">
      <t>サイタマケン</t>
    </rPh>
    <rPh sb="7" eb="8">
      <t>シ</t>
    </rPh>
    <rPh sb="8" eb="10">
      <t>ウラワ</t>
    </rPh>
    <rPh sb="10" eb="11">
      <t>ク</t>
    </rPh>
    <rPh sb="11" eb="12">
      <t>キシ</t>
    </rPh>
    <rPh sb="12" eb="13">
      <t>マチ</t>
    </rPh>
    <rPh sb="19" eb="21">
      <t>ミツイ</t>
    </rPh>
    <rPh sb="21" eb="23">
      <t>ウラワ</t>
    </rPh>
    <rPh sb="28" eb="30">
      <t>ゴウシツ</t>
    </rPh>
    <phoneticPr fontId="3"/>
  </si>
  <si>
    <t>HAL1687</t>
  </si>
  <si>
    <t>小林　文寛</t>
    <rPh sb="0" eb="2">
      <t>コバヤシ</t>
    </rPh>
    <rPh sb="3" eb="4">
      <t>フミ</t>
    </rPh>
    <rPh sb="4" eb="5">
      <t>ヒロ</t>
    </rPh>
    <phoneticPr fontId="3"/>
  </si>
  <si>
    <t>〒330-0075</t>
    <phoneticPr fontId="3"/>
  </si>
  <si>
    <t>埼玉県さいたま市浦和区針ヶ谷4-1-1　浦和高層2-715</t>
    <rPh sb="0" eb="3">
      <t>サイタマケン</t>
    </rPh>
    <rPh sb="7" eb="8">
      <t>シ</t>
    </rPh>
    <rPh sb="8" eb="10">
      <t>ウラワ</t>
    </rPh>
    <rPh sb="10" eb="11">
      <t>ク</t>
    </rPh>
    <rPh sb="11" eb="14">
      <t>ハリガヤ</t>
    </rPh>
    <rPh sb="20" eb="22">
      <t>ウラワ</t>
    </rPh>
    <rPh sb="22" eb="24">
      <t>コウソウ</t>
    </rPh>
    <phoneticPr fontId="3"/>
  </si>
  <si>
    <t>HAL1690</t>
  </si>
  <si>
    <t>大橋　優賀</t>
    <rPh sb="0" eb="2">
      <t>オオハシ</t>
    </rPh>
    <rPh sb="3" eb="4">
      <t>ユウ</t>
    </rPh>
    <rPh sb="4" eb="5">
      <t>ガ</t>
    </rPh>
    <phoneticPr fontId="3"/>
  </si>
  <si>
    <t>〒134-0088</t>
    <phoneticPr fontId="3"/>
  </si>
  <si>
    <t>東京都江戸川区西葛西1丁目15－12 ル シエール西葛西 906号</t>
    <rPh sb="0" eb="3">
      <t>トウキョウト</t>
    </rPh>
    <rPh sb="3" eb="7">
      <t>エドガワク</t>
    </rPh>
    <rPh sb="7" eb="10">
      <t>ニシカサイ</t>
    </rPh>
    <rPh sb="11" eb="13">
      <t>チョウメ</t>
    </rPh>
    <rPh sb="25" eb="28">
      <t>ニシカサイ</t>
    </rPh>
    <rPh sb="32" eb="33">
      <t>ゴウ</t>
    </rPh>
    <phoneticPr fontId="3"/>
  </si>
  <si>
    <t>HAL1698</t>
  </si>
  <si>
    <t>柳　裕之</t>
    <rPh sb="0" eb="1">
      <t>ヤナギ</t>
    </rPh>
    <rPh sb="2" eb="4">
      <t>ヒロユキ</t>
    </rPh>
    <phoneticPr fontId="3"/>
  </si>
  <si>
    <t>〒141-0033</t>
    <phoneticPr fontId="3"/>
  </si>
  <si>
    <t xml:space="preserve">
東京都品川区西品川2-10-6 Gハイツ102号室</t>
    <phoneticPr fontId="3"/>
  </si>
  <si>
    <t>HAL1722</t>
  </si>
  <si>
    <t>鈴木　絵美子</t>
    <rPh sb="0" eb="2">
      <t>スズキ</t>
    </rPh>
    <rPh sb="3" eb="6">
      <t>エミコ</t>
    </rPh>
    <phoneticPr fontId="3"/>
  </si>
  <si>
    <t>〒120-0001</t>
    <phoneticPr fontId="3"/>
  </si>
  <si>
    <t>東京都足立区大谷田2-3-35-1-418</t>
    <rPh sb="0" eb="3">
      <t>トウキョウト</t>
    </rPh>
    <rPh sb="3" eb="6">
      <t>アダチク</t>
    </rPh>
    <rPh sb="6" eb="8">
      <t>オオタニ</t>
    </rPh>
    <rPh sb="8" eb="9">
      <t>デン</t>
    </rPh>
    <phoneticPr fontId="3"/>
  </si>
  <si>
    <t>HAL1750</t>
  </si>
  <si>
    <t>大塚　悟</t>
    <rPh sb="0" eb="2">
      <t>オオツカ</t>
    </rPh>
    <rPh sb="3" eb="4">
      <t>サトル</t>
    </rPh>
    <phoneticPr fontId="3"/>
  </si>
  <si>
    <t>〒229-1134</t>
    <phoneticPr fontId="3"/>
  </si>
  <si>
    <t>神奈川県相模原市緑区下九沢1601-1-308</t>
    <rPh sb="0" eb="4">
      <t>カナガワケン</t>
    </rPh>
    <rPh sb="4" eb="8">
      <t>サガミハラシ</t>
    </rPh>
    <rPh sb="8" eb="10">
      <t>ミドリク</t>
    </rPh>
    <rPh sb="10" eb="11">
      <t>シタ</t>
    </rPh>
    <rPh sb="11" eb="12">
      <t>ク</t>
    </rPh>
    <rPh sb="12" eb="13">
      <t>ザワ</t>
    </rPh>
    <phoneticPr fontId="3"/>
  </si>
  <si>
    <t>HAL1799</t>
    <phoneticPr fontId="3"/>
  </si>
  <si>
    <t>興梠 昌之</t>
    <phoneticPr fontId="3"/>
  </si>
  <si>
    <t>bwv.1007@operamail.com</t>
    <phoneticPr fontId="3"/>
  </si>
  <si>
    <t>046-279-4170</t>
    <phoneticPr fontId="3"/>
  </si>
  <si>
    <t>080-5465-4170</t>
    <phoneticPr fontId="3"/>
  </si>
  <si>
    <t>〒242-0024</t>
    <phoneticPr fontId="3"/>
  </si>
  <si>
    <t>神奈川県大和市福田5527-26　シティホーム桜ヶ丘205</t>
    <rPh sb="0" eb="4">
      <t>カナガワケン</t>
    </rPh>
    <rPh sb="4" eb="7">
      <t>ヤマトシ</t>
    </rPh>
    <rPh sb="7" eb="9">
      <t>フクダ</t>
    </rPh>
    <rPh sb="23" eb="24">
      <t>サクラ</t>
    </rPh>
    <rPh sb="25" eb="26">
      <t>オカ</t>
    </rPh>
    <phoneticPr fontId="3"/>
  </si>
  <si>
    <t>HAL1800</t>
    <phoneticPr fontId="3"/>
  </si>
  <si>
    <t>五十嵐 雅俊</t>
    <phoneticPr fontId="3"/>
  </si>
  <si>
    <t>0hb1-033726022j@ezweb.ne.jp</t>
    <phoneticPr fontId="3"/>
  </si>
  <si>
    <t>048-746-1785</t>
    <phoneticPr fontId="3"/>
  </si>
  <si>
    <t>080-6514-8002</t>
    <phoneticPr fontId="3"/>
  </si>
  <si>
    <t>〒344-0115</t>
    <phoneticPr fontId="3"/>
  </si>
  <si>
    <t>埼玉県春日部市米島1008-32</t>
    <rPh sb="0" eb="3">
      <t>サイタマケン</t>
    </rPh>
    <rPh sb="3" eb="7">
      <t>カスカベシ</t>
    </rPh>
    <rPh sb="7" eb="8">
      <t>コメ</t>
    </rPh>
    <rPh sb="8" eb="9">
      <t>ジマ</t>
    </rPh>
    <phoneticPr fontId="3"/>
  </si>
  <si>
    <t>南桜井</t>
    <rPh sb="0" eb="1">
      <t>ミナミ</t>
    </rPh>
    <rPh sb="1" eb="3">
      <t>サクライ</t>
    </rPh>
    <phoneticPr fontId="3"/>
  </si>
  <si>
    <t>HAL1804</t>
  </si>
  <si>
    <t>中嶋　さやか</t>
    <rPh sb="0" eb="2">
      <t>ナカジマ</t>
    </rPh>
    <phoneticPr fontId="3"/>
  </si>
  <si>
    <t>〒279-0043</t>
    <phoneticPr fontId="3"/>
  </si>
  <si>
    <t>千葉県浦安市富士見5丁目6-15　プラザ5　103</t>
    <rPh sb="0" eb="3">
      <t>チバケン</t>
    </rPh>
    <rPh sb="3" eb="6">
      <t>ウラヤスシ</t>
    </rPh>
    <rPh sb="6" eb="9">
      <t>フジミ</t>
    </rPh>
    <rPh sb="10" eb="12">
      <t>チョウメ</t>
    </rPh>
    <phoneticPr fontId="3"/>
  </si>
  <si>
    <t>HAL1817</t>
  </si>
  <si>
    <t>吉野　理希</t>
    <rPh sb="0" eb="2">
      <t>ヨシノ</t>
    </rPh>
    <rPh sb="3" eb="4">
      <t>リ</t>
    </rPh>
    <rPh sb="4" eb="5">
      <t>キ</t>
    </rPh>
    <phoneticPr fontId="3"/>
  </si>
  <si>
    <t>044-201-7781</t>
    <phoneticPr fontId="3"/>
  </si>
  <si>
    <t>〒210-0001</t>
    <phoneticPr fontId="3"/>
  </si>
  <si>
    <t>神奈川県川崎市川崎区本町2-6-5-202</t>
    <rPh sb="0" eb="4">
      <t>カナガワケン</t>
    </rPh>
    <rPh sb="4" eb="7">
      <t>カワサキシ</t>
    </rPh>
    <rPh sb="7" eb="10">
      <t>カワサキク</t>
    </rPh>
    <rPh sb="10" eb="12">
      <t>ホンチョウ</t>
    </rPh>
    <phoneticPr fontId="3"/>
  </si>
  <si>
    <t>HAL1825</t>
  </si>
  <si>
    <t>野中　洋一</t>
    <rPh sb="0" eb="2">
      <t>ノナカ</t>
    </rPh>
    <rPh sb="3" eb="5">
      <t>ヨウイチ</t>
    </rPh>
    <phoneticPr fontId="3"/>
  </si>
  <si>
    <t>090-5329-0499</t>
    <phoneticPr fontId="3"/>
  </si>
  <si>
    <t>〒330-0802</t>
    <phoneticPr fontId="3"/>
  </si>
  <si>
    <t>埼玉県さいたま市大宮区宮町4-35</t>
    <rPh sb="0" eb="3">
      <t>サイタマケン</t>
    </rPh>
    <rPh sb="7" eb="8">
      <t>シ</t>
    </rPh>
    <rPh sb="8" eb="10">
      <t>オオミヤ</t>
    </rPh>
    <rPh sb="10" eb="11">
      <t>ク</t>
    </rPh>
    <rPh sb="11" eb="12">
      <t>ミヤ</t>
    </rPh>
    <rPh sb="12" eb="13">
      <t>マチ</t>
    </rPh>
    <phoneticPr fontId="3"/>
  </si>
  <si>
    <t>HAL1828</t>
  </si>
  <si>
    <t>浅利　太陽</t>
    <rPh sb="0" eb="2">
      <t>アサリ</t>
    </rPh>
    <rPh sb="3" eb="5">
      <t>タイヨウ</t>
    </rPh>
    <phoneticPr fontId="3"/>
  </si>
  <si>
    <t>〒 213-0004</t>
    <phoneticPr fontId="3"/>
  </si>
  <si>
    <t>神奈川県川崎市高津区諏訪3-7-3-302</t>
    <rPh sb="0" eb="4">
      <t>カナガワケン</t>
    </rPh>
    <rPh sb="4" eb="7">
      <t>カワサキシ</t>
    </rPh>
    <rPh sb="7" eb="10">
      <t>タカツク</t>
    </rPh>
    <rPh sb="10" eb="12">
      <t>スワ</t>
    </rPh>
    <phoneticPr fontId="3"/>
  </si>
  <si>
    <t>HAL1832</t>
  </si>
  <si>
    <t>塚本　大輔</t>
    <rPh sb="0" eb="2">
      <t>ツカモト</t>
    </rPh>
    <rPh sb="3" eb="5">
      <t>ダイスケ</t>
    </rPh>
    <phoneticPr fontId="3"/>
  </si>
  <si>
    <t>042-306-1602</t>
    <phoneticPr fontId="3"/>
  </si>
  <si>
    <t>〒189-0003</t>
    <phoneticPr fontId="3"/>
  </si>
  <si>
    <t>東京都東村山市久米川町3-27-48　プレシス東村山305号室</t>
    <rPh sb="0" eb="3">
      <t>トウキョウト</t>
    </rPh>
    <rPh sb="3" eb="7">
      <t>ヒガシムラヤマシ</t>
    </rPh>
    <rPh sb="7" eb="9">
      <t>クメ</t>
    </rPh>
    <rPh sb="9" eb="10">
      <t>カワ</t>
    </rPh>
    <rPh sb="10" eb="11">
      <t>マチ</t>
    </rPh>
    <rPh sb="23" eb="26">
      <t>ヒガシムラヤマ</t>
    </rPh>
    <rPh sb="29" eb="31">
      <t>ゴウシツ</t>
    </rPh>
    <phoneticPr fontId="3"/>
  </si>
  <si>
    <t>HAL1864</t>
  </si>
  <si>
    <t>安達　洋平</t>
    <rPh sb="0" eb="2">
      <t>アダチ</t>
    </rPh>
    <rPh sb="3" eb="5">
      <t>ヨウヘイ</t>
    </rPh>
    <phoneticPr fontId="3"/>
  </si>
  <si>
    <t>〒349-0113</t>
    <phoneticPr fontId="3"/>
  </si>
  <si>
    <t>埼玉県蓮田市桜台3-2-13</t>
    <rPh sb="0" eb="3">
      <t>サイタマケン</t>
    </rPh>
    <rPh sb="3" eb="6">
      <t>ハスダシ</t>
    </rPh>
    <rPh sb="6" eb="8">
      <t>サクラダイ</t>
    </rPh>
    <phoneticPr fontId="3"/>
  </si>
  <si>
    <t>HAL1871</t>
  </si>
  <si>
    <t>和田　賢也</t>
    <rPh sb="0" eb="2">
      <t>ワダ</t>
    </rPh>
    <rPh sb="3" eb="4">
      <t>ケン</t>
    </rPh>
    <rPh sb="4" eb="5">
      <t>ヤ</t>
    </rPh>
    <phoneticPr fontId="3"/>
  </si>
  <si>
    <t>〒146-0082</t>
    <phoneticPr fontId="3"/>
  </si>
  <si>
    <t>東京都大田区池上4-4-2　レオパレス堤方Ⅱ203</t>
    <rPh sb="0" eb="3">
      <t>トウキョウト</t>
    </rPh>
    <rPh sb="3" eb="6">
      <t>オオタク</t>
    </rPh>
    <rPh sb="6" eb="8">
      <t>イケガミ</t>
    </rPh>
    <rPh sb="19" eb="20">
      <t>ツツミ</t>
    </rPh>
    <rPh sb="20" eb="21">
      <t>カタ</t>
    </rPh>
    <phoneticPr fontId="3"/>
  </si>
  <si>
    <t>HAL1884</t>
  </si>
  <si>
    <t>鈴木　恭輔</t>
    <rPh sb="0" eb="2">
      <t>スズキ</t>
    </rPh>
    <rPh sb="3" eb="5">
      <t>キョウスケ</t>
    </rPh>
    <phoneticPr fontId="3"/>
  </si>
  <si>
    <t>〒223-0052</t>
    <phoneticPr fontId="3"/>
  </si>
  <si>
    <t>神奈川県横浜市港北区綱島東６－１０－１９ フラット泉１０１</t>
    <rPh sb="0" eb="4">
      <t>カナガワケン</t>
    </rPh>
    <rPh sb="4" eb="7">
      <t>ヨコハマシ</t>
    </rPh>
    <rPh sb="7" eb="10">
      <t>コウホクク</t>
    </rPh>
    <rPh sb="10" eb="13">
      <t>ツナシマヒガシ</t>
    </rPh>
    <rPh sb="25" eb="26">
      <t>イズミ</t>
    </rPh>
    <phoneticPr fontId="3"/>
  </si>
  <si>
    <t>**</t>
    <phoneticPr fontId="3"/>
  </si>
  <si>
    <t>HAL1897</t>
  </si>
  <si>
    <t>菅原　雄太</t>
    <rPh sb="0" eb="2">
      <t>スガワラ</t>
    </rPh>
    <rPh sb="3" eb="5">
      <t>ユウタ</t>
    </rPh>
    <phoneticPr fontId="3"/>
  </si>
  <si>
    <t>〒114-0012</t>
    <phoneticPr fontId="3"/>
  </si>
  <si>
    <t>東京都北区田端新町2-24-2 ヴェルステージ田端502</t>
    <rPh sb="0" eb="3">
      <t>トウキョウト</t>
    </rPh>
    <rPh sb="3" eb="5">
      <t>キタク</t>
    </rPh>
    <rPh sb="5" eb="9">
      <t>タバタシンマチ</t>
    </rPh>
    <rPh sb="23" eb="25">
      <t>タバタ</t>
    </rPh>
    <phoneticPr fontId="3"/>
  </si>
  <si>
    <t>HAL1901</t>
  </si>
  <si>
    <t>乙幡　智</t>
    <rPh sb="0" eb="2">
      <t>オツハタ</t>
    </rPh>
    <rPh sb="3" eb="4">
      <t>サトシ</t>
    </rPh>
    <phoneticPr fontId="3"/>
  </si>
  <si>
    <t>〒359-0037</t>
    <phoneticPr fontId="3"/>
  </si>
  <si>
    <t>埼玉県所沢市くすのき台１－７－１２パークハイムＢ２０２</t>
    <phoneticPr fontId="3"/>
  </si>
  <si>
    <t>HAL1910</t>
  </si>
  <si>
    <t>濵﨑　情二</t>
    <rPh sb="3" eb="4">
      <t>ジョウ</t>
    </rPh>
    <rPh sb="4" eb="5">
      <t>ニ</t>
    </rPh>
    <phoneticPr fontId="3"/>
  </si>
  <si>
    <t>〒273-0002</t>
    <phoneticPr fontId="3"/>
  </si>
  <si>
    <t>千葉県船橋市東船橋2-1-1　シティウィンドプラザⅢ-102号室</t>
    <rPh sb="0" eb="3">
      <t>チバケン</t>
    </rPh>
    <rPh sb="3" eb="6">
      <t>フナバシシ</t>
    </rPh>
    <rPh sb="6" eb="9">
      <t>ヒガシフナバシ</t>
    </rPh>
    <rPh sb="30" eb="32">
      <t>ゴウシツ</t>
    </rPh>
    <phoneticPr fontId="3"/>
  </si>
  <si>
    <t>HAL1932</t>
  </si>
  <si>
    <t>秋田　安彦</t>
    <rPh sb="0" eb="2">
      <t>アキタ</t>
    </rPh>
    <rPh sb="3" eb="4">
      <t>ヤス</t>
    </rPh>
    <rPh sb="4" eb="5">
      <t>ヒコ</t>
    </rPh>
    <phoneticPr fontId="3"/>
  </si>
  <si>
    <t>〒167-0051</t>
    <phoneticPr fontId="3"/>
  </si>
  <si>
    <t>東京都杉並区荻窪5-23-4　サンライズ荻窪78-101</t>
    <rPh sb="0" eb="3">
      <t>トウキョウト</t>
    </rPh>
    <rPh sb="3" eb="6">
      <t>スギナミク</t>
    </rPh>
    <rPh sb="6" eb="8">
      <t>オギクボ</t>
    </rPh>
    <rPh sb="20" eb="22">
      <t>オギクボ</t>
    </rPh>
    <phoneticPr fontId="3"/>
  </si>
  <si>
    <t>HAL1953</t>
    <phoneticPr fontId="3"/>
  </si>
  <si>
    <t>森田　あゆみ</t>
    <rPh sb="0" eb="2">
      <t>モリタ</t>
    </rPh>
    <phoneticPr fontId="3"/>
  </si>
  <si>
    <t>〒170-0011</t>
    <phoneticPr fontId="3"/>
  </si>
  <si>
    <t>東京都豊島区池袋本町4-46-11-245</t>
    <rPh sb="0" eb="3">
      <t>トウキョウト</t>
    </rPh>
    <rPh sb="3" eb="6">
      <t>トシマク</t>
    </rPh>
    <rPh sb="6" eb="8">
      <t>イケブクロ</t>
    </rPh>
    <rPh sb="8" eb="10">
      <t>ホンチョウ</t>
    </rPh>
    <phoneticPr fontId="3"/>
  </si>
  <si>
    <t>HAL1965</t>
  </si>
  <si>
    <t>竹身　雅文</t>
    <rPh sb="0" eb="1">
      <t>タケ</t>
    </rPh>
    <rPh sb="1" eb="2">
      <t>ミ</t>
    </rPh>
    <rPh sb="3" eb="4">
      <t>マサ</t>
    </rPh>
    <rPh sb="4" eb="5">
      <t>フミ</t>
    </rPh>
    <phoneticPr fontId="3"/>
  </si>
  <si>
    <t>〒216-0035</t>
    <phoneticPr fontId="3"/>
  </si>
  <si>
    <t>神奈川県川崎市宮前区馬絹1丁目25番10-107号 ヒルトップ鷺沼</t>
    <rPh sb="0" eb="4">
      <t>カナガワケン</t>
    </rPh>
    <rPh sb="4" eb="7">
      <t>カワサキシ</t>
    </rPh>
    <rPh sb="7" eb="10">
      <t>ミヤマエク</t>
    </rPh>
    <rPh sb="10" eb="12">
      <t>マギヌ</t>
    </rPh>
    <rPh sb="13" eb="15">
      <t>チョウメ</t>
    </rPh>
    <rPh sb="17" eb="18">
      <t>バン</t>
    </rPh>
    <rPh sb="24" eb="25">
      <t>ゴウ</t>
    </rPh>
    <rPh sb="31" eb="33">
      <t>サギヌマ</t>
    </rPh>
    <phoneticPr fontId="3"/>
  </si>
  <si>
    <t>HAL1973</t>
  </si>
  <si>
    <t>稲寄　真一郎</t>
    <rPh sb="0" eb="1">
      <t>イナ</t>
    </rPh>
    <rPh sb="1" eb="2">
      <t>ヨ</t>
    </rPh>
    <rPh sb="3" eb="6">
      <t>シンイチロウ</t>
    </rPh>
    <phoneticPr fontId="3"/>
  </si>
  <si>
    <t>〒121-0055</t>
    <phoneticPr fontId="3"/>
  </si>
  <si>
    <t>東京都足立区加平2-15-15　ミヤマエ弐番館403</t>
    <rPh sb="0" eb="3">
      <t>トウキョウト</t>
    </rPh>
    <rPh sb="3" eb="6">
      <t>アダチク</t>
    </rPh>
    <rPh sb="6" eb="8">
      <t>カヘイ</t>
    </rPh>
    <rPh sb="20" eb="23">
      <t>ニバンカン</t>
    </rPh>
    <phoneticPr fontId="3"/>
  </si>
  <si>
    <t>HAL1981</t>
  </si>
  <si>
    <t>高橋　健</t>
    <rPh sb="0" eb="2">
      <t>タカハシ</t>
    </rPh>
    <rPh sb="3" eb="4">
      <t>ケン</t>
    </rPh>
    <phoneticPr fontId="3"/>
  </si>
  <si>
    <t>〒252-0253</t>
    <phoneticPr fontId="3"/>
  </si>
  <si>
    <t>神奈川県相模原市中央区南橋本3-4-17</t>
    <rPh sb="0" eb="4">
      <t>カナガワケン</t>
    </rPh>
    <rPh sb="4" eb="8">
      <t>サガミハラシ</t>
    </rPh>
    <rPh sb="8" eb="11">
      <t>チュウオウク</t>
    </rPh>
    <rPh sb="11" eb="12">
      <t>ミナミ</t>
    </rPh>
    <rPh sb="12" eb="14">
      <t>ハシモト</t>
    </rPh>
    <phoneticPr fontId="3"/>
  </si>
  <si>
    <t>HAL1987</t>
  </si>
  <si>
    <t>勝見　圭順</t>
    <rPh sb="0" eb="1">
      <t>カツ</t>
    </rPh>
    <rPh sb="1" eb="2">
      <t>ミ</t>
    </rPh>
    <rPh sb="3" eb="4">
      <t>ケイ</t>
    </rPh>
    <rPh sb="4" eb="5">
      <t>ジュン</t>
    </rPh>
    <phoneticPr fontId="3"/>
  </si>
  <si>
    <t>〒341-0009</t>
    <phoneticPr fontId="3"/>
  </si>
  <si>
    <t>埼玉県三郷市新三郷ららシティ2-1-2ParkHomesLaLa新三郷209</t>
    <rPh sb="0" eb="14">
      <t>３４１－０００９</t>
    </rPh>
    <rPh sb="32" eb="33">
      <t>シン</t>
    </rPh>
    <rPh sb="33" eb="35">
      <t>サンゴウ</t>
    </rPh>
    <phoneticPr fontId="3"/>
  </si>
  <si>
    <t>**</t>
    <phoneticPr fontId="3"/>
  </si>
  <si>
    <t>HAL2046</t>
  </si>
  <si>
    <t>内藤　巨和</t>
    <rPh sb="0" eb="2">
      <t>ナイトウ</t>
    </rPh>
    <rPh sb="3" eb="4">
      <t>キョ</t>
    </rPh>
    <rPh sb="4" eb="5">
      <t>ワ</t>
    </rPh>
    <phoneticPr fontId="3"/>
  </si>
  <si>
    <t>〒157-0066</t>
    <phoneticPr fontId="3"/>
  </si>
  <si>
    <t>東京都世田谷区成城3-8-10　ハイム楓201号室</t>
    <rPh sb="0" eb="9">
      <t>１５７－００６６</t>
    </rPh>
    <rPh sb="19" eb="20">
      <t>カエデ</t>
    </rPh>
    <rPh sb="23" eb="25">
      <t>ゴウシツ</t>
    </rPh>
    <phoneticPr fontId="3"/>
  </si>
  <si>
    <t>HAL2056</t>
  </si>
  <si>
    <t>羽鳥　祐也</t>
    <rPh sb="0" eb="2">
      <t>ハトリ</t>
    </rPh>
    <rPh sb="3" eb="4">
      <t>ユウ</t>
    </rPh>
    <rPh sb="4" eb="5">
      <t>ヤ</t>
    </rPh>
    <phoneticPr fontId="3"/>
  </si>
  <si>
    <t>〒194-0212</t>
    <phoneticPr fontId="3"/>
  </si>
  <si>
    <t>東京都町田市小山町1618-66</t>
    <rPh sb="0" eb="9">
      <t>１９４－０２１２</t>
    </rPh>
    <phoneticPr fontId="3"/>
  </si>
  <si>
    <t>HAL2084</t>
  </si>
  <si>
    <t>根岸　孝行</t>
    <rPh sb="0" eb="2">
      <t>ネギシ</t>
    </rPh>
    <rPh sb="3" eb="4">
      <t>コウ</t>
    </rPh>
    <rPh sb="4" eb="5">
      <t>イ</t>
    </rPh>
    <phoneticPr fontId="3"/>
  </si>
  <si>
    <t>〒170-0013</t>
    <phoneticPr fontId="3"/>
  </si>
  <si>
    <t>東京都豊島区東池袋1-39-15　シャトレー東池袋802</t>
    <rPh sb="0" eb="3">
      <t>トウキョウト</t>
    </rPh>
    <rPh sb="3" eb="6">
      <t>トシマク</t>
    </rPh>
    <rPh sb="6" eb="9">
      <t>ヒガシイケブクロ</t>
    </rPh>
    <rPh sb="22" eb="25">
      <t>ヒガシイケブクロ</t>
    </rPh>
    <phoneticPr fontId="3"/>
  </si>
  <si>
    <t>HAL2097</t>
  </si>
  <si>
    <t>吉田　秀一</t>
    <rPh sb="0" eb="2">
      <t>ヨシダ</t>
    </rPh>
    <rPh sb="3" eb="5">
      <t>シュウイチ</t>
    </rPh>
    <phoneticPr fontId="3"/>
  </si>
  <si>
    <t>〒261-0012</t>
    <phoneticPr fontId="3"/>
  </si>
  <si>
    <t>千葉県千葉市美浜区磯辺1-39-4</t>
    <rPh sb="0" eb="3">
      <t>チバケン</t>
    </rPh>
    <rPh sb="3" eb="6">
      <t>チバシ</t>
    </rPh>
    <rPh sb="6" eb="9">
      <t>ミハマク</t>
    </rPh>
    <rPh sb="9" eb="11">
      <t>イソベ</t>
    </rPh>
    <phoneticPr fontId="3"/>
  </si>
  <si>
    <t>HAL2139</t>
  </si>
  <si>
    <t>小川　菜つ姫</t>
    <rPh sb="0" eb="2">
      <t>オガワ</t>
    </rPh>
    <rPh sb="3" eb="4">
      <t>ナ</t>
    </rPh>
    <rPh sb="5" eb="6">
      <t>ヒメ</t>
    </rPh>
    <phoneticPr fontId="3"/>
  </si>
  <si>
    <t>〒135-0007</t>
    <phoneticPr fontId="3"/>
  </si>
  <si>
    <t>東京都江東区新大橋1-12-6　アビタシオン創201号</t>
    <rPh sb="0" eb="3">
      <t>トウキョウト</t>
    </rPh>
    <rPh sb="3" eb="6">
      <t>コウトウク</t>
    </rPh>
    <rPh sb="6" eb="9">
      <t>シンオオハシ</t>
    </rPh>
    <rPh sb="22" eb="23">
      <t>ソウ</t>
    </rPh>
    <rPh sb="26" eb="27">
      <t>ゴウ</t>
    </rPh>
    <phoneticPr fontId="3"/>
  </si>
  <si>
    <t>HAL2147</t>
  </si>
  <si>
    <t>米澤　公輝</t>
    <rPh sb="0" eb="2">
      <t>ヨネザワ</t>
    </rPh>
    <rPh sb="3" eb="5">
      <t>マサキ</t>
    </rPh>
    <phoneticPr fontId="3"/>
  </si>
  <si>
    <t>090-8497-7443</t>
    <phoneticPr fontId="3"/>
  </si>
  <si>
    <t>〒274-0812</t>
    <phoneticPr fontId="3"/>
  </si>
  <si>
    <t>千葉県船橋市三咲6-27-9</t>
    <rPh sb="0" eb="3">
      <t>チバケン</t>
    </rPh>
    <rPh sb="3" eb="6">
      <t>フナバシシ</t>
    </rPh>
    <rPh sb="6" eb="8">
      <t>ミサキ</t>
    </rPh>
    <phoneticPr fontId="3"/>
  </si>
  <si>
    <t>HAL2158</t>
  </si>
  <si>
    <t>石橋　政彦</t>
    <rPh sb="0" eb="2">
      <t>イシバシ</t>
    </rPh>
    <rPh sb="3" eb="5">
      <t>マサヒコ</t>
    </rPh>
    <phoneticPr fontId="3"/>
  </si>
  <si>
    <t>〒206-0812</t>
    <phoneticPr fontId="3"/>
  </si>
  <si>
    <t>東京都稲城市矢野口2600-28　レオパレスKS206号室</t>
    <rPh sb="0" eb="3">
      <t>トウキョウト</t>
    </rPh>
    <rPh sb="3" eb="6">
      <t>イナギシ</t>
    </rPh>
    <rPh sb="6" eb="9">
      <t>ヤノクチ</t>
    </rPh>
    <rPh sb="27" eb="29">
      <t>ゴウシツ</t>
    </rPh>
    <phoneticPr fontId="3"/>
  </si>
  <si>
    <t>HAL2184</t>
  </si>
  <si>
    <t>山内　浩敬</t>
    <rPh sb="0" eb="2">
      <t>ヤマウチ</t>
    </rPh>
    <rPh sb="3" eb="4">
      <t>ヒロシ</t>
    </rPh>
    <rPh sb="4" eb="5">
      <t>ケイ</t>
    </rPh>
    <phoneticPr fontId="3"/>
  </si>
  <si>
    <t>0463-73-6682</t>
    <phoneticPr fontId="3"/>
  </si>
  <si>
    <t>〒254-0013</t>
    <phoneticPr fontId="3"/>
  </si>
  <si>
    <t>神奈川県平塚市田村2-10-2　県公社田村共同住宅2号棟255室</t>
    <rPh sb="0" eb="4">
      <t>カナガワケン</t>
    </rPh>
    <rPh sb="4" eb="7">
      <t>ヒラツカシ</t>
    </rPh>
    <rPh sb="7" eb="9">
      <t>タムラ</t>
    </rPh>
    <rPh sb="16" eb="17">
      <t>ケン</t>
    </rPh>
    <rPh sb="17" eb="19">
      <t>コウシャ</t>
    </rPh>
    <rPh sb="19" eb="21">
      <t>タムラ</t>
    </rPh>
    <rPh sb="21" eb="23">
      <t>キョウドウ</t>
    </rPh>
    <rPh sb="23" eb="25">
      <t>ジュウタク</t>
    </rPh>
    <rPh sb="26" eb="27">
      <t>ゴウ</t>
    </rPh>
    <rPh sb="27" eb="28">
      <t>トウ</t>
    </rPh>
    <rPh sb="31" eb="32">
      <t>シツ</t>
    </rPh>
    <phoneticPr fontId="3"/>
  </si>
  <si>
    <t>HAL2209</t>
  </si>
  <si>
    <t>鵜沢　一也</t>
    <rPh sb="0" eb="2">
      <t>ウザワ</t>
    </rPh>
    <rPh sb="3" eb="4">
      <t>イチ</t>
    </rPh>
    <rPh sb="4" eb="5">
      <t>ヤ</t>
    </rPh>
    <phoneticPr fontId="3"/>
  </si>
  <si>
    <t>〒125-0041</t>
    <phoneticPr fontId="3"/>
  </si>
  <si>
    <t>東京都葛飾区東金町7-9-14</t>
    <rPh sb="0" eb="3">
      <t>トウキョウト</t>
    </rPh>
    <rPh sb="3" eb="6">
      <t>カツシカク</t>
    </rPh>
    <rPh sb="6" eb="7">
      <t>ヒガシ</t>
    </rPh>
    <rPh sb="7" eb="9">
      <t>カナマチ</t>
    </rPh>
    <phoneticPr fontId="3"/>
  </si>
  <si>
    <t>HAL2222</t>
  </si>
  <si>
    <t>甲斐　朝治</t>
    <rPh sb="0" eb="2">
      <t>カイ</t>
    </rPh>
    <rPh sb="3" eb="4">
      <t>アサ</t>
    </rPh>
    <rPh sb="4" eb="5">
      <t>ハル</t>
    </rPh>
    <phoneticPr fontId="3"/>
  </si>
  <si>
    <t>〒240-0007</t>
    <phoneticPr fontId="3"/>
  </si>
  <si>
    <t>神奈川県横浜市保土ケ谷区明神台1-3-403</t>
    <rPh sb="0" eb="3">
      <t>カナガワ</t>
    </rPh>
    <rPh sb="3" eb="4">
      <t>ケン</t>
    </rPh>
    <rPh sb="4" eb="7">
      <t>ヨコハマシ</t>
    </rPh>
    <rPh sb="7" eb="8">
      <t>ホ</t>
    </rPh>
    <rPh sb="8" eb="9">
      <t>ツチ</t>
    </rPh>
    <rPh sb="10" eb="11">
      <t>タニ</t>
    </rPh>
    <rPh sb="11" eb="12">
      <t>ク</t>
    </rPh>
    <rPh sb="12" eb="15">
      <t>ミョウジンダイ</t>
    </rPh>
    <phoneticPr fontId="3"/>
  </si>
  <si>
    <t>HAL2240</t>
  </si>
  <si>
    <t>大城　尚之</t>
    <rPh sb="0" eb="2">
      <t>オオシロ</t>
    </rPh>
    <rPh sb="3" eb="4">
      <t>ナオ</t>
    </rPh>
    <rPh sb="4" eb="5">
      <t>コレ</t>
    </rPh>
    <phoneticPr fontId="3"/>
  </si>
  <si>
    <t>〒171-0051</t>
    <phoneticPr fontId="3"/>
  </si>
  <si>
    <t>東京都豊島区長崎4-4-7　イーストフローラ東長崎202号</t>
    <rPh sb="0" eb="8">
      <t>１７１－００５１</t>
    </rPh>
    <rPh sb="22" eb="23">
      <t>ヒガシ</t>
    </rPh>
    <rPh sb="23" eb="25">
      <t>ナガサキ</t>
    </rPh>
    <rPh sb="28" eb="29">
      <t>ゴウ</t>
    </rPh>
    <phoneticPr fontId="3"/>
  </si>
  <si>
    <t>HAL2259</t>
  </si>
  <si>
    <t>福田　由美</t>
    <rPh sb="0" eb="2">
      <t>フクダ</t>
    </rPh>
    <rPh sb="3" eb="5">
      <t>ユミ</t>
    </rPh>
    <phoneticPr fontId="3"/>
  </si>
  <si>
    <t>03-3907-0128</t>
    <phoneticPr fontId="3"/>
  </si>
  <si>
    <t>〒114-0031</t>
    <phoneticPr fontId="3"/>
  </si>
  <si>
    <t>東京都北区十条仲原１－２８－２２</t>
    <rPh sb="0" eb="3">
      <t>トウキョウト</t>
    </rPh>
    <rPh sb="3" eb="5">
      <t>キタク</t>
    </rPh>
    <rPh sb="5" eb="7">
      <t>ジュウジョウ</t>
    </rPh>
    <rPh sb="7" eb="9">
      <t>ナカハラ</t>
    </rPh>
    <phoneticPr fontId="3"/>
  </si>
  <si>
    <t>HAL2290</t>
  </si>
  <si>
    <t>中村　英一</t>
  </si>
  <si>
    <t>hnakamura@hal21.co.jp</t>
    <phoneticPr fontId="3"/>
  </si>
  <si>
    <t>090-4051-9039</t>
  </si>
  <si>
    <t>〒360-0856</t>
    <phoneticPr fontId="3"/>
  </si>
  <si>
    <t>埼玉県熊谷市別府4-28-1</t>
    <rPh sb="0" eb="8">
      <t>３６０－０８５６</t>
    </rPh>
    <phoneticPr fontId="3"/>
  </si>
  <si>
    <t>HAL2295</t>
    <phoneticPr fontId="3"/>
  </si>
  <si>
    <t>清田　翔一</t>
    <rPh sb="0" eb="2">
      <t>キヨタ</t>
    </rPh>
    <rPh sb="3" eb="4">
      <t>カケル</t>
    </rPh>
    <rPh sb="4" eb="5">
      <t>イチ</t>
    </rPh>
    <phoneticPr fontId="3"/>
  </si>
  <si>
    <t>S.63.5.24</t>
    <phoneticPr fontId="3"/>
  </si>
  <si>
    <t>080-1165-2432</t>
    <phoneticPr fontId="3"/>
  </si>
  <si>
    <t>〒277-0871</t>
  </si>
  <si>
    <t>千葉県柏市若柴165-3 アルカンシェル506</t>
  </si>
  <si>
    <t>HAL2322</t>
    <phoneticPr fontId="3"/>
  </si>
  <si>
    <t>千田　拓也</t>
    <rPh sb="0" eb="2">
      <t>チダ</t>
    </rPh>
    <rPh sb="3" eb="5">
      <t>タクヤ</t>
    </rPh>
    <phoneticPr fontId="3"/>
  </si>
  <si>
    <t>tchida@hal21.co.jp</t>
    <phoneticPr fontId="3"/>
  </si>
  <si>
    <t>080-1145-0724</t>
    <phoneticPr fontId="3"/>
  </si>
  <si>
    <t>〒203-0012</t>
    <phoneticPr fontId="3"/>
  </si>
  <si>
    <t>東京都東久留米市浅間町3-28-7　サンハウス103号</t>
    <rPh sb="0" eb="3">
      <t>トウキョウト</t>
    </rPh>
    <rPh sb="3" eb="4">
      <t>ヒガシ</t>
    </rPh>
    <rPh sb="4" eb="7">
      <t>クルメ</t>
    </rPh>
    <rPh sb="7" eb="8">
      <t>イチ</t>
    </rPh>
    <rPh sb="8" eb="11">
      <t>アサママチ</t>
    </rPh>
    <rPh sb="26" eb="27">
      <t>ゴウ</t>
    </rPh>
    <phoneticPr fontId="3"/>
  </si>
  <si>
    <t>HAL2334</t>
  </si>
  <si>
    <t>萩原　ゆかり</t>
    <rPh sb="0" eb="2">
      <t>ハギワラ</t>
    </rPh>
    <phoneticPr fontId="4"/>
  </si>
  <si>
    <t>080-5048-2549</t>
  </si>
  <si>
    <t>〒143-0025 </t>
    <phoneticPr fontId="3"/>
  </si>
  <si>
    <t>東京都大田区南馬込６−４−２３ファミネス梅田３０５号室</t>
    <phoneticPr fontId="3"/>
  </si>
  <si>
    <t>高幡不動</t>
    <rPh sb="0" eb="4">
      <t>タカハタフドウ</t>
    </rPh>
    <phoneticPr fontId="3"/>
  </si>
  <si>
    <t>HAL2316</t>
  </si>
  <si>
    <t>藤原　彰久</t>
    <phoneticPr fontId="3"/>
  </si>
  <si>
    <t>gsdpj077@ybb.ne.jp</t>
  </si>
  <si>
    <t>090-1438-9188</t>
  </si>
  <si>
    <t>〒176-0024</t>
    <phoneticPr fontId="3"/>
  </si>
  <si>
    <t>東京都 練馬区 中村2-26-6-202</t>
    <phoneticPr fontId="3"/>
  </si>
  <si>
    <t>HAL2327</t>
    <phoneticPr fontId="3"/>
  </si>
  <si>
    <t>森 沙郁</t>
    <phoneticPr fontId="3"/>
  </si>
  <si>
    <t>090-3284-1030</t>
  </si>
  <si>
    <t>〒133-0044</t>
    <phoneticPr fontId="3"/>
  </si>
  <si>
    <t>東京都江戸川区本一色2-27-8　クオーレア201</t>
    <rPh sb="0" eb="10">
      <t>１３３－００４４</t>
    </rPh>
    <phoneticPr fontId="3"/>
  </si>
  <si>
    <t>HAL2329</t>
    <phoneticPr fontId="3"/>
  </si>
  <si>
    <t>小貫　孝浩</t>
  </si>
  <si>
    <t>080-1200-9118</t>
  </si>
  <si>
    <t>〒 272-0813</t>
  </si>
  <si>
    <t>千葉県市川市中山3丁目3番12号 ポルクⅡ 105号</t>
  </si>
  <si>
    <t>HAL2275</t>
  </si>
  <si>
    <t>高木　和仁</t>
    <rPh sb="0" eb="2">
      <t>タカギ</t>
    </rPh>
    <rPh sb="3" eb="5">
      <t>カズヒト</t>
    </rPh>
    <phoneticPr fontId="4"/>
  </si>
  <si>
    <t>090-4327-8885</t>
  </si>
  <si>
    <t>〒140-0013</t>
    <phoneticPr fontId="3"/>
  </si>
  <si>
    <t>東京都品川区南大井6-8-12　第２太陽コーポ401号室</t>
    <rPh sb="0" eb="3">
      <t>トウキョウト</t>
    </rPh>
    <rPh sb="3" eb="6">
      <t>シナガワク</t>
    </rPh>
    <rPh sb="6" eb="9">
      <t>ミナミオオイ</t>
    </rPh>
    <rPh sb="16" eb="17">
      <t>ダイ</t>
    </rPh>
    <rPh sb="18" eb="20">
      <t>タイヨウ</t>
    </rPh>
    <rPh sb="26" eb="28">
      <t>ゴウシツ</t>
    </rPh>
    <phoneticPr fontId="3"/>
  </si>
  <si>
    <t>HAL2366</t>
  </si>
  <si>
    <t>冨田　正三</t>
  </si>
  <si>
    <t>090-9141-6405</t>
  </si>
  <si>
    <t>〒272-0823</t>
  </si>
  <si>
    <t>千葉県市川市東菅野4-18-3　大木ハイツ203号</t>
  </si>
  <si>
    <t>HAL2397</t>
    <phoneticPr fontId="3"/>
  </si>
  <si>
    <t>浜崎　裕子</t>
    <rPh sb="0" eb="2">
      <t>ハマサキ</t>
    </rPh>
    <rPh sb="3" eb="5">
      <t>ユウコ</t>
    </rPh>
    <phoneticPr fontId="3"/>
  </si>
  <si>
    <t>080-1727-2665</t>
    <phoneticPr fontId="3"/>
  </si>
  <si>
    <t>〒213-0011</t>
    <phoneticPr fontId="3"/>
  </si>
  <si>
    <t>神奈川県川崎市高津区久本1-9-16 203</t>
    <rPh sb="4" eb="7">
      <t>カワサキシ</t>
    </rPh>
    <rPh sb="7" eb="10">
      <t>タカツク</t>
    </rPh>
    <rPh sb="10" eb="12">
      <t>ヒサモト</t>
    </rPh>
    <phoneticPr fontId="3"/>
  </si>
  <si>
    <t>HAL2396</t>
    <phoneticPr fontId="3"/>
  </si>
  <si>
    <t>丸山　洋平</t>
    <rPh sb="0" eb="2">
      <t>マルヤマ</t>
    </rPh>
    <rPh sb="3" eb="5">
      <t>ヨウヘイ</t>
    </rPh>
    <phoneticPr fontId="3"/>
  </si>
  <si>
    <t>090-6792-1386</t>
    <phoneticPr fontId="3"/>
  </si>
  <si>
    <t>〒187-0041</t>
    <phoneticPr fontId="3"/>
  </si>
  <si>
    <t>東京都小平市美園町1-17-12コーポラス白梅302</t>
    <rPh sb="0" eb="3">
      <t>トウキョウト</t>
    </rPh>
    <rPh sb="3" eb="9">
      <t>コダイラシミソノマチ</t>
    </rPh>
    <rPh sb="21" eb="23">
      <t>シラウメ</t>
    </rPh>
    <phoneticPr fontId="3"/>
  </si>
  <si>
    <t>HAL2489</t>
    <phoneticPr fontId="3"/>
  </si>
  <si>
    <t>金子　誠</t>
    <rPh sb="0" eb="2">
      <t>カネコ</t>
    </rPh>
    <rPh sb="3" eb="4">
      <t>マコト</t>
    </rPh>
    <phoneticPr fontId="3"/>
  </si>
  <si>
    <t>090-7276-8646</t>
    <phoneticPr fontId="3"/>
  </si>
  <si>
    <t>〒123-0873</t>
    <phoneticPr fontId="3"/>
  </si>
  <si>
    <t>東京都足立区扇2-26-20　クレール扇306</t>
    <rPh sb="0" eb="3">
      <t>トウキョウト</t>
    </rPh>
    <rPh sb="3" eb="6">
      <t>アダチク</t>
    </rPh>
    <rPh sb="6" eb="7">
      <t>オウギ</t>
    </rPh>
    <rPh sb="19" eb="20">
      <t>オウギ</t>
    </rPh>
    <phoneticPr fontId="3"/>
  </si>
  <si>
    <t>HAL2488</t>
    <phoneticPr fontId="3"/>
  </si>
  <si>
    <t>走尾　遼太</t>
    <phoneticPr fontId="3"/>
  </si>
  <si>
    <t>080-1078-1390</t>
    <phoneticPr fontId="3"/>
  </si>
  <si>
    <t>〒340-0006</t>
    <phoneticPr fontId="3"/>
  </si>
  <si>
    <t>埼玉県草加市八幡町702-6</t>
    <phoneticPr fontId="3"/>
  </si>
  <si>
    <t>HAL2548</t>
    <phoneticPr fontId="3"/>
  </si>
  <si>
    <t>出口　智久</t>
    <rPh sb="0" eb="2">
      <t>デグチ</t>
    </rPh>
    <rPh sb="3" eb="5">
      <t>トモヒサ</t>
    </rPh>
    <phoneticPr fontId="3"/>
  </si>
  <si>
    <t>090-3384-1727</t>
    <phoneticPr fontId="3"/>
  </si>
  <si>
    <t>〒155-0031</t>
    <phoneticPr fontId="3"/>
  </si>
  <si>
    <t>東京都世田谷区北沢5-32-15 コンシェリア笹塚TERRACE 501号</t>
    <phoneticPr fontId="3"/>
  </si>
  <si>
    <t>HAL2485</t>
    <phoneticPr fontId="3"/>
  </si>
  <si>
    <t>黒川　雅史</t>
    <phoneticPr fontId="3"/>
  </si>
  <si>
    <t>080-1123-8420</t>
    <phoneticPr fontId="3"/>
  </si>
  <si>
    <t>〒349-1121</t>
    <phoneticPr fontId="3"/>
  </si>
  <si>
    <t>埼玉県久喜市伊坂182番地11　109街区-9</t>
    <rPh sb="0" eb="3">
      <t>サイタマケン</t>
    </rPh>
    <rPh sb="3" eb="6">
      <t>クキシ</t>
    </rPh>
    <rPh sb="6" eb="8">
      <t>イサカ</t>
    </rPh>
    <rPh sb="11" eb="13">
      <t>バンチ</t>
    </rPh>
    <rPh sb="19" eb="21">
      <t>ガイク</t>
    </rPh>
    <phoneticPr fontId="3"/>
  </si>
  <si>
    <t>HAL2457</t>
    <phoneticPr fontId="3"/>
  </si>
  <si>
    <t>清水　泰右</t>
    <rPh sb="0" eb="2">
      <t>シミズ</t>
    </rPh>
    <rPh sb="3" eb="5">
      <t>タイスケ</t>
    </rPh>
    <phoneticPr fontId="3"/>
  </si>
  <si>
    <t>090-2657-3190</t>
    <phoneticPr fontId="3"/>
  </si>
  <si>
    <t>〒272-0805</t>
    <phoneticPr fontId="3"/>
  </si>
  <si>
    <t>千葉県市川市大野町1-463-4</t>
    <rPh sb="0" eb="3">
      <t>チバケン</t>
    </rPh>
    <rPh sb="3" eb="6">
      <t>イチカワシ</t>
    </rPh>
    <rPh sb="6" eb="9">
      <t>オオノマチ</t>
    </rPh>
    <phoneticPr fontId="3"/>
  </si>
  <si>
    <t>HAL2522</t>
    <phoneticPr fontId="3"/>
  </si>
  <si>
    <t>加藤　聖矢</t>
    <rPh sb="0" eb="2">
      <t>カトウ</t>
    </rPh>
    <rPh sb="3" eb="4">
      <t>セイ</t>
    </rPh>
    <rPh sb="4" eb="5">
      <t>ヤ</t>
    </rPh>
    <phoneticPr fontId="3"/>
  </si>
  <si>
    <t>090-4879-3485</t>
    <phoneticPr fontId="3"/>
  </si>
  <si>
    <t>〒162-0051</t>
    <phoneticPr fontId="3"/>
  </si>
  <si>
    <t>東京都新宿区西早稲田2-19-5　グリーンリーフ西早稲田602</t>
    <rPh sb="0" eb="3">
      <t>トウキョウト</t>
    </rPh>
    <rPh sb="3" eb="6">
      <t>シンジュクク</t>
    </rPh>
    <rPh sb="6" eb="10">
      <t>ニシワセダ</t>
    </rPh>
    <rPh sb="24" eb="28">
      <t>ニシワセダ</t>
    </rPh>
    <phoneticPr fontId="3"/>
  </si>
  <si>
    <t>HAL2487</t>
    <phoneticPr fontId="3"/>
  </si>
  <si>
    <t>今井　慶太</t>
    <rPh sb="0" eb="2">
      <t>イマイ</t>
    </rPh>
    <rPh sb="3" eb="5">
      <t>ケイタ</t>
    </rPh>
    <phoneticPr fontId="3"/>
  </si>
  <si>
    <t>090-2769-5747</t>
    <phoneticPr fontId="3"/>
  </si>
  <si>
    <t>〒273-0003</t>
    <phoneticPr fontId="3"/>
  </si>
  <si>
    <t>千葉県船橋市宮本2-6-2-602</t>
    <rPh sb="0" eb="3">
      <t>チバケン</t>
    </rPh>
    <rPh sb="3" eb="6">
      <t>フナバシシ</t>
    </rPh>
    <rPh sb="6" eb="8">
      <t>ミヤモト</t>
    </rPh>
    <phoneticPr fontId="3"/>
  </si>
  <si>
    <t>HAL2524</t>
    <phoneticPr fontId="3"/>
  </si>
  <si>
    <t>坂田　賢祐</t>
    <rPh sb="0" eb="2">
      <t>サカタ</t>
    </rPh>
    <rPh sb="3" eb="4">
      <t>カシコ</t>
    </rPh>
    <rPh sb="4" eb="5">
      <t>スケ</t>
    </rPh>
    <phoneticPr fontId="3"/>
  </si>
  <si>
    <t>090-5206-3243</t>
    <phoneticPr fontId="3"/>
  </si>
  <si>
    <t>〒252-0135</t>
    <phoneticPr fontId="3"/>
  </si>
  <si>
    <t>神奈川県相模原市緑区大島1614-1　大島コーポラス2-401</t>
    <rPh sb="0" eb="4">
      <t>カナガワケン</t>
    </rPh>
    <rPh sb="4" eb="8">
      <t>サガミハラシ</t>
    </rPh>
    <rPh sb="8" eb="10">
      <t>ミドリク</t>
    </rPh>
    <rPh sb="10" eb="12">
      <t>オオシマ</t>
    </rPh>
    <rPh sb="19" eb="21">
      <t>オオシマ</t>
    </rPh>
    <phoneticPr fontId="3"/>
  </si>
  <si>
    <t>HAL2541</t>
    <phoneticPr fontId="3"/>
  </si>
  <si>
    <t>野村　勇貴</t>
    <rPh sb="0" eb="2">
      <t>ノムラ</t>
    </rPh>
    <rPh sb="3" eb="5">
      <t>ユウキ</t>
    </rPh>
    <phoneticPr fontId="3"/>
  </si>
  <si>
    <t>070-5084-0463</t>
    <phoneticPr fontId="3"/>
  </si>
  <si>
    <t>〒144-0052</t>
    <phoneticPr fontId="3"/>
  </si>
  <si>
    <t>東京都大田区蒲田一丁目10-33　コーポ英301号</t>
    <rPh sb="0" eb="3">
      <t>トウキョウト</t>
    </rPh>
    <rPh sb="3" eb="6">
      <t>オオタク</t>
    </rPh>
    <rPh sb="6" eb="8">
      <t>カマタ</t>
    </rPh>
    <rPh sb="8" eb="11">
      <t>イッチョウメ</t>
    </rPh>
    <rPh sb="20" eb="21">
      <t>ハナブサ</t>
    </rPh>
    <rPh sb="24" eb="25">
      <t>ゴウ</t>
    </rPh>
    <phoneticPr fontId="3"/>
  </si>
  <si>
    <t>HAL2569</t>
    <phoneticPr fontId="3"/>
  </si>
  <si>
    <t>原　麗子</t>
    <rPh sb="0" eb="1">
      <t>ハラ</t>
    </rPh>
    <rPh sb="2" eb="4">
      <t>レイコ</t>
    </rPh>
    <phoneticPr fontId="3"/>
  </si>
  <si>
    <t>090-5204-0277</t>
    <phoneticPr fontId="3"/>
  </si>
  <si>
    <t>〒194-0002</t>
    <phoneticPr fontId="3"/>
  </si>
  <si>
    <t>東京都町田市南つくし野2-31-15-105</t>
    <rPh sb="6" eb="7">
      <t>ミナミ</t>
    </rPh>
    <rPh sb="10" eb="11">
      <t>ノ</t>
    </rPh>
    <phoneticPr fontId="3"/>
  </si>
  <si>
    <t>HAL2463</t>
  </si>
  <si>
    <t>片桐　正俊</t>
    <phoneticPr fontId="3"/>
  </si>
  <si>
    <t>ms_rinrin_0713@ezweb.ne.jp</t>
    <phoneticPr fontId="3"/>
  </si>
  <si>
    <t>080-3470-4958</t>
  </si>
  <si>
    <t>〒242-0024</t>
  </si>
  <si>
    <t>神奈川県大和市福田2-24-2</t>
    <rPh sb="0" eb="4">
      <t>カナガワケン</t>
    </rPh>
    <rPh sb="4" eb="7">
      <t>ヤマトシ</t>
    </rPh>
    <rPh sb="7" eb="9">
      <t>フクダ</t>
    </rPh>
    <phoneticPr fontId="4"/>
  </si>
  <si>
    <t>HAL2570</t>
    <phoneticPr fontId="3"/>
  </si>
  <si>
    <t>鎌田　光斗</t>
    <rPh sb="0" eb="2">
      <t>カマタ</t>
    </rPh>
    <rPh sb="3" eb="4">
      <t>ヒカリ</t>
    </rPh>
    <rPh sb="4" eb="5">
      <t>ト</t>
    </rPh>
    <phoneticPr fontId="3"/>
  </si>
  <si>
    <t>080-5574-6838</t>
    <phoneticPr fontId="3"/>
  </si>
  <si>
    <t>〒349-0115</t>
    <phoneticPr fontId="3"/>
  </si>
  <si>
    <t>埼玉県蓮田市蓮田5丁目241　エルディムモリ201</t>
    <rPh sb="0" eb="3">
      <t>サイタマケン</t>
    </rPh>
    <rPh sb="3" eb="6">
      <t>ハスダシ</t>
    </rPh>
    <rPh sb="6" eb="8">
      <t>ハスダ</t>
    </rPh>
    <rPh sb="9" eb="11">
      <t>チョウメ</t>
    </rPh>
    <phoneticPr fontId="3"/>
  </si>
  <si>
    <t>HAL2604</t>
    <phoneticPr fontId="3"/>
  </si>
  <si>
    <t>若松　勇気</t>
    <rPh sb="0" eb="2">
      <t>ワカマツ</t>
    </rPh>
    <rPh sb="3" eb="5">
      <t>ユウキ</t>
    </rPh>
    <phoneticPr fontId="3"/>
  </si>
  <si>
    <t>048-684-1903</t>
    <phoneticPr fontId="3"/>
  </si>
  <si>
    <t>080-1270-7952</t>
    <phoneticPr fontId="3"/>
  </si>
  <si>
    <t xml:space="preserve">〒337-0008 </t>
    <phoneticPr fontId="3"/>
  </si>
  <si>
    <t>埼玉県 さいたま市見沼区春岡3-32-15</t>
    <phoneticPr fontId="3"/>
  </si>
  <si>
    <t>HAL2608</t>
    <phoneticPr fontId="3"/>
  </si>
  <si>
    <t>升田　元気</t>
    <rPh sb="0" eb="2">
      <t>マスダ</t>
    </rPh>
    <rPh sb="3" eb="5">
      <t>ゲンキ</t>
    </rPh>
    <phoneticPr fontId="3"/>
  </si>
  <si>
    <t>090-4750-0846</t>
    <phoneticPr fontId="3"/>
  </si>
  <si>
    <t>〒171-0014</t>
    <phoneticPr fontId="3"/>
  </si>
  <si>
    <t>東京都豊島区池袋3-52-11　ワイズワン205号室</t>
    <rPh sb="0" eb="3">
      <t>トウキョウト</t>
    </rPh>
    <rPh sb="3" eb="6">
      <t>トシマク</t>
    </rPh>
    <rPh sb="6" eb="8">
      <t>イケブクロ</t>
    </rPh>
    <rPh sb="24" eb="26">
      <t>ゴウシツ</t>
    </rPh>
    <phoneticPr fontId="3"/>
  </si>
  <si>
    <t>HAL2606</t>
    <phoneticPr fontId="3"/>
  </si>
  <si>
    <t>谷本　和也</t>
    <rPh sb="0" eb="2">
      <t>タニモト</t>
    </rPh>
    <rPh sb="3" eb="5">
      <t>カズヤ</t>
    </rPh>
    <phoneticPr fontId="3"/>
  </si>
  <si>
    <t>080-5454-2901</t>
    <phoneticPr fontId="3"/>
  </si>
  <si>
    <t>〒230-0074</t>
    <phoneticPr fontId="3"/>
  </si>
  <si>
    <t>神奈川県横浜市鶴見区北寺尾6-24-7</t>
    <rPh sb="0" eb="4">
      <t>カナガワケン</t>
    </rPh>
    <rPh sb="4" eb="7">
      <t>ヨコハマシ</t>
    </rPh>
    <rPh sb="7" eb="10">
      <t>ツルミク</t>
    </rPh>
    <rPh sb="10" eb="13">
      <t>キタテラオ</t>
    </rPh>
    <phoneticPr fontId="3"/>
  </si>
  <si>
    <t>HAL2626</t>
    <phoneticPr fontId="3"/>
  </si>
  <si>
    <t>吉本　雅司</t>
    <rPh sb="0" eb="2">
      <t>ヨシモト</t>
    </rPh>
    <rPh sb="3" eb="4">
      <t>ミヤビ</t>
    </rPh>
    <rPh sb="4" eb="5">
      <t>ツカサ</t>
    </rPh>
    <phoneticPr fontId="3"/>
  </si>
  <si>
    <t>m.yoshimoto@clover.mail-box.ne.jp</t>
    <phoneticPr fontId="3"/>
  </si>
  <si>
    <t>047-442-5187</t>
    <phoneticPr fontId="3"/>
  </si>
  <si>
    <t>090-8855-0852</t>
    <phoneticPr fontId="3"/>
  </si>
  <si>
    <t>〒273-0128</t>
    <phoneticPr fontId="3"/>
  </si>
  <si>
    <t>千葉県鎌ヶ谷市くぬぎ山5-9-18</t>
    <rPh sb="0" eb="3">
      <t>チバケン</t>
    </rPh>
    <rPh sb="3" eb="7">
      <t>カマガヤシ</t>
    </rPh>
    <rPh sb="10" eb="11">
      <t>ヤマ</t>
    </rPh>
    <phoneticPr fontId="3"/>
  </si>
  <si>
    <t>HAL2644</t>
    <phoneticPr fontId="3"/>
  </si>
  <si>
    <t>片桐　玲奈</t>
    <rPh sb="3" eb="5">
      <t>レナ</t>
    </rPh>
    <phoneticPr fontId="3"/>
  </si>
  <si>
    <t>sohyun790114@yahoo.co.jp</t>
    <phoneticPr fontId="3"/>
  </si>
  <si>
    <t>090-7639-4329</t>
    <phoneticPr fontId="3"/>
  </si>
  <si>
    <t>HAL2694</t>
  </si>
  <si>
    <t>山下　勇一</t>
    <rPh sb="0" eb="2">
      <t>ヤマシタ</t>
    </rPh>
    <rPh sb="3" eb="5">
      <t>ユウイチ</t>
    </rPh>
    <phoneticPr fontId="4"/>
  </si>
  <si>
    <t>080-3304-8332</t>
  </si>
  <si>
    <t>〒262-0019</t>
  </si>
  <si>
    <t>千葉県千葉市花見川区朝日ヶ丘3-9-32メゾンリヴィエール1号棟102号室</t>
    <rPh sb="0" eb="3">
      <t>チバケン</t>
    </rPh>
    <rPh sb="3" eb="6">
      <t>チバシ</t>
    </rPh>
    <rPh sb="6" eb="9">
      <t>ハナミガワ</t>
    </rPh>
    <rPh sb="9" eb="10">
      <t>ク</t>
    </rPh>
    <rPh sb="10" eb="14">
      <t>アサヒガオカ</t>
    </rPh>
    <rPh sb="30" eb="32">
      <t>ゴウトウ</t>
    </rPh>
    <rPh sb="35" eb="37">
      <t>ゴウシツ</t>
    </rPh>
    <phoneticPr fontId="4"/>
  </si>
  <si>
    <t>HAL2695</t>
  </si>
  <si>
    <t>丸山　悟志</t>
    <rPh sb="0" eb="2">
      <t>マルヤマ</t>
    </rPh>
    <rPh sb="3" eb="4">
      <t>サト</t>
    </rPh>
    <rPh sb="4" eb="5">
      <t>ココロザシ</t>
    </rPh>
    <phoneticPr fontId="4"/>
  </si>
  <si>
    <t>080-5375-8059</t>
  </si>
  <si>
    <t>〒144-0035</t>
  </si>
  <si>
    <t>東京都大田区南蒲田２－２７－１号メゾントーショー602号</t>
    <rPh sb="0" eb="3">
      <t>トウキョウト</t>
    </rPh>
    <rPh sb="3" eb="6">
      <t>オオタク</t>
    </rPh>
    <rPh sb="6" eb="9">
      <t>ミナミカマタ</t>
    </rPh>
    <rPh sb="15" eb="16">
      <t>ゴウ</t>
    </rPh>
    <rPh sb="27" eb="28">
      <t>ゴウ</t>
    </rPh>
    <phoneticPr fontId="4"/>
  </si>
  <si>
    <t>各務　啓司</t>
    <rPh sb="3" eb="5">
      <t>ケイジ</t>
    </rPh>
    <phoneticPr fontId="3"/>
  </si>
  <si>
    <t>090-9123-7057</t>
    <phoneticPr fontId="3"/>
  </si>
  <si>
    <t>〒153-0063</t>
    <phoneticPr fontId="3"/>
  </si>
  <si>
    <t>東京都目黒区目黒3-12-5　パレホームズ目黒401号</t>
    <rPh sb="0" eb="3">
      <t>トウキョウト</t>
    </rPh>
    <rPh sb="3" eb="6">
      <t>メグロク</t>
    </rPh>
    <rPh sb="6" eb="8">
      <t>メグロ</t>
    </rPh>
    <rPh sb="21" eb="23">
      <t>メグロ</t>
    </rPh>
    <rPh sb="26" eb="27">
      <t>ゴウ</t>
    </rPh>
    <phoneticPr fontId="3"/>
  </si>
  <si>
    <t>深谷　麻衣</t>
    <rPh sb="0" eb="2">
      <t>フカヤ</t>
    </rPh>
    <rPh sb="3" eb="5">
      <t>マイ</t>
    </rPh>
    <phoneticPr fontId="3"/>
  </si>
  <si>
    <t>donald-duck.orange-juce.namuru@jcom.home.ne.jp</t>
    <phoneticPr fontId="3"/>
  </si>
  <si>
    <t>090-2458-8981</t>
    <phoneticPr fontId="3"/>
  </si>
  <si>
    <t>〒277-0827</t>
    <phoneticPr fontId="3"/>
  </si>
  <si>
    <t>千葉県柏市松葉町2-29-3出山テラスB棟2号</t>
    <rPh sb="0" eb="3">
      <t>チバケン</t>
    </rPh>
    <rPh sb="3" eb="5">
      <t>カシワシ</t>
    </rPh>
    <rPh sb="5" eb="7">
      <t>マツバ</t>
    </rPh>
    <rPh sb="7" eb="8">
      <t>マチ</t>
    </rPh>
    <rPh sb="14" eb="16">
      <t>デヤマ</t>
    </rPh>
    <rPh sb="20" eb="21">
      <t>トウ</t>
    </rPh>
    <rPh sb="22" eb="23">
      <t>ゴウ</t>
    </rPh>
    <phoneticPr fontId="3"/>
  </si>
  <si>
    <t>HAL2645</t>
    <phoneticPr fontId="3"/>
  </si>
  <si>
    <t>露木　優仁</t>
    <rPh sb="0" eb="2">
      <t>ツユキ</t>
    </rPh>
    <rPh sb="3" eb="4">
      <t>ユウ</t>
    </rPh>
    <rPh sb="4" eb="5">
      <t>ジン</t>
    </rPh>
    <phoneticPr fontId="3"/>
  </si>
  <si>
    <t>080-6563-1829</t>
  </si>
  <si>
    <t>〒256-0815</t>
    <phoneticPr fontId="3"/>
  </si>
  <si>
    <t>神奈川県小田原市小八幡1-5-8-107</t>
    <phoneticPr fontId="3"/>
  </si>
  <si>
    <t>HAL2749</t>
    <phoneticPr fontId="3"/>
  </si>
  <si>
    <t>星　奈津輝</t>
    <phoneticPr fontId="3"/>
  </si>
  <si>
    <t>080-5062-8610</t>
    <phoneticPr fontId="3"/>
  </si>
  <si>
    <t>〒183-0041</t>
    <phoneticPr fontId="3"/>
  </si>
  <si>
    <t>東京都府中市北山町2-4-8</t>
    <phoneticPr fontId="3"/>
  </si>
  <si>
    <t>HAL2792</t>
    <phoneticPr fontId="3"/>
  </si>
  <si>
    <t>小木　亮</t>
    <rPh sb="0" eb="2">
      <t>オギ</t>
    </rPh>
    <rPh sb="3" eb="4">
      <t>リョウ</t>
    </rPh>
    <phoneticPr fontId="3"/>
  </si>
  <si>
    <t>090-1600-8639</t>
    <phoneticPr fontId="3"/>
  </si>
  <si>
    <t>〒270-0021</t>
    <phoneticPr fontId="3"/>
  </si>
  <si>
    <t>千葉県松戸市小金原1-10-4</t>
    <rPh sb="0" eb="3">
      <t>チバケン</t>
    </rPh>
    <rPh sb="3" eb="6">
      <t>マツドシ</t>
    </rPh>
    <rPh sb="6" eb="9">
      <t>コガネハラ</t>
    </rPh>
    <phoneticPr fontId="3"/>
  </si>
  <si>
    <t>HAL2556</t>
    <phoneticPr fontId="3"/>
  </si>
  <si>
    <t>関矢　隆通</t>
    <rPh sb="0" eb="2">
      <t>セキヤ</t>
    </rPh>
    <rPh sb="3" eb="4">
      <t>タカシ</t>
    </rPh>
    <rPh sb="4" eb="5">
      <t>ツウ</t>
    </rPh>
    <phoneticPr fontId="3"/>
  </si>
  <si>
    <t>080-5003-0930</t>
    <phoneticPr fontId="3"/>
  </si>
  <si>
    <t>〒336-0038</t>
    <phoneticPr fontId="3"/>
  </si>
  <si>
    <t>埼玉県さいたま市南区関１－１７－５サニーハイツ101</t>
    <rPh sb="0" eb="3">
      <t>サイタマケン</t>
    </rPh>
    <rPh sb="7" eb="8">
      <t>シ</t>
    </rPh>
    <rPh sb="8" eb="10">
      <t>ミナミク</t>
    </rPh>
    <rPh sb="10" eb="11">
      <t>セキ</t>
    </rPh>
    <phoneticPr fontId="3"/>
  </si>
  <si>
    <t>HAL2759</t>
    <phoneticPr fontId="3"/>
  </si>
  <si>
    <t>佐藤　健大</t>
    <phoneticPr fontId="3"/>
  </si>
  <si>
    <t>090-9328-3180</t>
    <phoneticPr fontId="3"/>
  </si>
  <si>
    <t>〒166-0004</t>
    <phoneticPr fontId="3"/>
  </si>
  <si>
    <t>東京都杉並区阿佐谷南2-4-22</t>
    <phoneticPr fontId="3"/>
  </si>
  <si>
    <t>HAL2721</t>
    <phoneticPr fontId="3"/>
  </si>
  <si>
    <t>塚本　千尋</t>
    <rPh sb="0" eb="2">
      <t>ツカモト</t>
    </rPh>
    <rPh sb="3" eb="5">
      <t>チヒロ</t>
    </rPh>
    <phoneticPr fontId="3"/>
  </si>
  <si>
    <t>080-1265-6871</t>
    <phoneticPr fontId="3"/>
  </si>
  <si>
    <t>〒 354-0022</t>
    <phoneticPr fontId="3"/>
  </si>
  <si>
    <t>埼玉県富士見市山室2-14-16</t>
    <rPh sb="0" eb="2">
      <t>サイタマ</t>
    </rPh>
    <rPh sb="2" eb="3">
      <t>ケン</t>
    </rPh>
    <rPh sb="3" eb="6">
      <t>フジミ</t>
    </rPh>
    <rPh sb="6" eb="7">
      <t>シ</t>
    </rPh>
    <rPh sb="7" eb="9">
      <t>ヤマムロ</t>
    </rPh>
    <phoneticPr fontId="3"/>
  </si>
  <si>
    <t>HAL2808</t>
    <phoneticPr fontId="3"/>
  </si>
  <si>
    <t>保坂　公範</t>
    <rPh sb="0" eb="2">
      <t>ホサカ</t>
    </rPh>
    <rPh sb="3" eb="4">
      <t>コウ</t>
    </rPh>
    <rPh sb="4" eb="5">
      <t>ハン</t>
    </rPh>
    <phoneticPr fontId="3"/>
  </si>
  <si>
    <t>osakanacafe@gmail.com</t>
    <phoneticPr fontId="3"/>
  </si>
  <si>
    <t>090-9367-1945</t>
    <phoneticPr fontId="3"/>
  </si>
  <si>
    <t>〒340-0821</t>
    <phoneticPr fontId="3"/>
  </si>
  <si>
    <t>埼玉県八潮市伊勢野357-10</t>
    <rPh sb="0" eb="3">
      <t>サイタマケン</t>
    </rPh>
    <rPh sb="3" eb="6">
      <t>ヤシオシ</t>
    </rPh>
    <rPh sb="6" eb="9">
      <t>イセノ</t>
    </rPh>
    <phoneticPr fontId="3"/>
  </si>
  <si>
    <t>HAL2646</t>
    <phoneticPr fontId="3"/>
  </si>
  <si>
    <t>樋口　健児</t>
    <rPh sb="0" eb="2">
      <t>ヒグチ</t>
    </rPh>
    <rPh sb="3" eb="4">
      <t>ケン</t>
    </rPh>
    <rPh sb="4" eb="5">
      <t>ジ</t>
    </rPh>
    <phoneticPr fontId="3"/>
  </si>
  <si>
    <t>090-5496-0563</t>
    <phoneticPr fontId="3"/>
  </si>
  <si>
    <t>〒176-0001</t>
    <phoneticPr fontId="3"/>
  </si>
  <si>
    <t>東京都練馬区練馬1-41-14　練馬Yビレッジ201号室</t>
    <rPh sb="0" eb="3">
      <t>トウキョウト</t>
    </rPh>
    <rPh sb="3" eb="6">
      <t>ネリマク</t>
    </rPh>
    <rPh sb="6" eb="8">
      <t>ネリマ</t>
    </rPh>
    <rPh sb="16" eb="18">
      <t>ネリマ</t>
    </rPh>
    <rPh sb="26" eb="27">
      <t>ゴウ</t>
    </rPh>
    <rPh sb="27" eb="28">
      <t>シツ</t>
    </rPh>
    <phoneticPr fontId="3"/>
  </si>
  <si>
    <t>HAL2809</t>
    <phoneticPr fontId="3"/>
  </si>
  <si>
    <t>佐藤　直毅</t>
    <rPh sb="3" eb="5">
      <t>ナオキ</t>
    </rPh>
    <phoneticPr fontId="3"/>
  </si>
  <si>
    <t>naoki-satou@tads.co.jp</t>
    <phoneticPr fontId="3"/>
  </si>
  <si>
    <t>090-5073-6364</t>
    <phoneticPr fontId="3"/>
  </si>
  <si>
    <t>〒213-0001</t>
    <phoneticPr fontId="3"/>
  </si>
  <si>
    <t>神奈川県川崎市高津区溝口5-12-9　グランディール溝口305号</t>
    <rPh sb="0" eb="4">
      <t>カナガワケン</t>
    </rPh>
    <rPh sb="4" eb="7">
      <t>カワサキシ</t>
    </rPh>
    <rPh sb="7" eb="10">
      <t>タカツク</t>
    </rPh>
    <rPh sb="10" eb="12">
      <t>ミゾノクチ</t>
    </rPh>
    <rPh sb="26" eb="28">
      <t>ミゾノクチ</t>
    </rPh>
    <rPh sb="31" eb="32">
      <t>ゴウ</t>
    </rPh>
    <phoneticPr fontId="3"/>
  </si>
  <si>
    <t>HAL2786</t>
    <phoneticPr fontId="3"/>
  </si>
  <si>
    <t>山本　あい</t>
    <rPh sb="0" eb="2">
      <t>ヤマモト</t>
    </rPh>
    <phoneticPr fontId="3"/>
  </si>
  <si>
    <t>080-1535-6272</t>
    <phoneticPr fontId="3"/>
  </si>
  <si>
    <t>〒275-0017</t>
    <phoneticPr fontId="3"/>
  </si>
  <si>
    <t>千葉県習志野市藤崎2-7-6　ドルファーズ701</t>
    <rPh sb="0" eb="3">
      <t>チバケン</t>
    </rPh>
    <rPh sb="3" eb="7">
      <t>ナラシノシ</t>
    </rPh>
    <rPh sb="7" eb="9">
      <t>フジサキ</t>
    </rPh>
    <phoneticPr fontId="3"/>
  </si>
  <si>
    <t>HAL2273</t>
    <phoneticPr fontId="3"/>
  </si>
  <si>
    <t>奥　志織</t>
    <rPh sb="0" eb="1">
      <t>オク</t>
    </rPh>
    <rPh sb="2" eb="4">
      <t>シオリ</t>
    </rPh>
    <phoneticPr fontId="3"/>
  </si>
  <si>
    <t>sor300iih@gmail.com</t>
    <phoneticPr fontId="3"/>
  </si>
  <si>
    <t>080-5388-4165</t>
    <phoneticPr fontId="3"/>
  </si>
  <si>
    <t>〒125-0042</t>
    <phoneticPr fontId="3"/>
  </si>
  <si>
    <t>東京都葛飾区金町1-6-1-601</t>
    <phoneticPr fontId="3"/>
  </si>
  <si>
    <t>HAL2801</t>
    <phoneticPr fontId="3"/>
  </si>
  <si>
    <t>岩堀　美樹</t>
    <rPh sb="0" eb="2">
      <t>イワホリ</t>
    </rPh>
    <rPh sb="3" eb="5">
      <t>ミキ</t>
    </rPh>
    <phoneticPr fontId="3"/>
  </si>
  <si>
    <t>090-8269-4679</t>
    <phoneticPr fontId="3"/>
  </si>
  <si>
    <t>〒174-0064</t>
    <phoneticPr fontId="3"/>
  </si>
  <si>
    <t>東京都板橋区中台2-38-11ADレジデンス板橋中台101</t>
    <rPh sb="0" eb="2">
      <t>トウキョウ</t>
    </rPh>
    <rPh sb="2" eb="3">
      <t>ト</t>
    </rPh>
    <rPh sb="3" eb="6">
      <t>イタバシク</t>
    </rPh>
    <rPh sb="6" eb="8">
      <t>ナカダイ</t>
    </rPh>
    <rPh sb="22" eb="24">
      <t>イタバシ</t>
    </rPh>
    <rPh sb="24" eb="26">
      <t>ナカダイ</t>
    </rPh>
    <phoneticPr fontId="3"/>
  </si>
  <si>
    <t>HAL2877</t>
    <phoneticPr fontId="3"/>
  </si>
  <si>
    <t>角　廉太郎</t>
    <rPh sb="0" eb="1">
      <t>スミ</t>
    </rPh>
    <rPh sb="2" eb="5">
      <t>レンタロウ</t>
    </rPh>
    <phoneticPr fontId="3"/>
  </si>
  <si>
    <t>03-3356-6076</t>
    <phoneticPr fontId="3"/>
  </si>
  <si>
    <t>090-2310-9027</t>
    <phoneticPr fontId="3"/>
  </si>
  <si>
    <t>〒160-0022</t>
    <phoneticPr fontId="3"/>
  </si>
  <si>
    <t>東京都新宿区新宿1-26-12-1003</t>
    <rPh sb="0" eb="3">
      <t>トウキョウト</t>
    </rPh>
    <rPh sb="3" eb="6">
      <t>シンジュクク</t>
    </rPh>
    <rPh sb="6" eb="8">
      <t>シンジュク</t>
    </rPh>
    <phoneticPr fontId="3"/>
  </si>
  <si>
    <t>HAL2804</t>
    <phoneticPr fontId="3"/>
  </si>
  <si>
    <t>鈴木　克也</t>
    <rPh sb="0" eb="2">
      <t>スズキ</t>
    </rPh>
    <rPh sb="3" eb="5">
      <t>カツヤ</t>
    </rPh>
    <phoneticPr fontId="3"/>
  </si>
  <si>
    <t>ky-sm@m8.gyao.ne.jp</t>
    <phoneticPr fontId="3"/>
  </si>
  <si>
    <t>03-3791-4146</t>
    <phoneticPr fontId="3"/>
  </si>
  <si>
    <t>090-1458-0023</t>
    <phoneticPr fontId="3"/>
  </si>
  <si>
    <t>〒153-0051</t>
    <phoneticPr fontId="3"/>
  </si>
  <si>
    <t>東京都目黒区上目黒1-2-11　藤和中目黒コープ202号室</t>
    <rPh sb="16" eb="18">
      <t>トウワ</t>
    </rPh>
    <rPh sb="18" eb="21">
      <t>ナカメグロ</t>
    </rPh>
    <rPh sb="27" eb="29">
      <t>ゴウシツ</t>
    </rPh>
    <phoneticPr fontId="3"/>
  </si>
  <si>
    <t>HAL2865</t>
    <phoneticPr fontId="3"/>
  </si>
  <si>
    <t>後藤　雅人</t>
    <rPh sb="0" eb="2">
      <t>ゴトウ</t>
    </rPh>
    <rPh sb="3" eb="5">
      <t>マサト</t>
    </rPh>
    <phoneticPr fontId="3"/>
  </si>
  <si>
    <t>090-8443-5998</t>
    <phoneticPr fontId="3"/>
  </si>
  <si>
    <t>〒168-0061</t>
    <phoneticPr fontId="3"/>
  </si>
  <si>
    <t>東京都杉並区大宮2-14-34ブランシェ永福町204号室</t>
    <rPh sb="20" eb="23">
      <t>エイフクチョウ</t>
    </rPh>
    <rPh sb="26" eb="28">
      <t>ゴウシツ</t>
    </rPh>
    <phoneticPr fontId="3"/>
  </si>
  <si>
    <t>HAL2871</t>
    <phoneticPr fontId="3"/>
  </si>
  <si>
    <t>芳村　秀明</t>
    <rPh sb="0" eb="2">
      <t>ヨシムラ</t>
    </rPh>
    <rPh sb="3" eb="5">
      <t>ヒデアキ</t>
    </rPh>
    <phoneticPr fontId="3"/>
  </si>
  <si>
    <t>090-6849-6927</t>
    <phoneticPr fontId="3"/>
  </si>
  <si>
    <t>〒272-0143</t>
    <phoneticPr fontId="3"/>
  </si>
  <si>
    <t>千葉県市川市相之川4-10-18　南行徳プラザA-1-201号室</t>
    <rPh sb="17" eb="20">
      <t>ミナミギョウトク</t>
    </rPh>
    <rPh sb="30" eb="32">
      <t>ゴウシツ</t>
    </rPh>
    <phoneticPr fontId="3"/>
  </si>
  <si>
    <t>HAL2867</t>
    <phoneticPr fontId="3"/>
  </si>
  <si>
    <t>小倉　誠</t>
    <rPh sb="0" eb="2">
      <t>オグラ</t>
    </rPh>
    <rPh sb="3" eb="4">
      <t>マコト</t>
    </rPh>
    <phoneticPr fontId="3"/>
  </si>
  <si>
    <t>makototo@sb.dcns.ne.jp</t>
    <phoneticPr fontId="3"/>
  </si>
  <si>
    <t>048-466-5399</t>
    <phoneticPr fontId="3"/>
  </si>
  <si>
    <t>090-2238-9504</t>
    <phoneticPr fontId="3"/>
  </si>
  <si>
    <t>〒351-0112</t>
    <phoneticPr fontId="3"/>
  </si>
  <si>
    <t>埼玉県和光市丸山台2-11-20クレアホームズ和光丸山台504号</t>
    <rPh sb="0" eb="3">
      <t>サイタマケン</t>
    </rPh>
    <rPh sb="3" eb="6">
      <t>ワコウシ</t>
    </rPh>
    <rPh sb="6" eb="9">
      <t>マルヤマダイ</t>
    </rPh>
    <rPh sb="23" eb="25">
      <t>ワコウ</t>
    </rPh>
    <rPh sb="25" eb="27">
      <t>マルヤマ</t>
    </rPh>
    <rPh sb="27" eb="28">
      <t>ダイ</t>
    </rPh>
    <rPh sb="31" eb="32">
      <t>ゴウ</t>
    </rPh>
    <phoneticPr fontId="3"/>
  </si>
  <si>
    <t>HAL2912</t>
    <phoneticPr fontId="3"/>
  </si>
  <si>
    <t>横山　英一郎</t>
    <phoneticPr fontId="3"/>
  </si>
  <si>
    <t>e-yokoyama@live.jp</t>
    <phoneticPr fontId="3"/>
  </si>
  <si>
    <t>03-3608-0485</t>
    <phoneticPr fontId="3"/>
  </si>
  <si>
    <t>090-6195-7179</t>
    <phoneticPr fontId="3"/>
  </si>
  <si>
    <t>〒125-0035</t>
    <phoneticPr fontId="3"/>
  </si>
  <si>
    <t>東京都葛飾区南水元3-4-2-1410</t>
    <phoneticPr fontId="3"/>
  </si>
  <si>
    <t>HAL2928</t>
    <phoneticPr fontId="3"/>
  </si>
  <si>
    <t>徳田　健一</t>
    <rPh sb="0" eb="2">
      <t>トクダ</t>
    </rPh>
    <rPh sb="3" eb="5">
      <t>ケンイチ</t>
    </rPh>
    <phoneticPr fontId="3"/>
  </si>
  <si>
    <t>080-5046-7536</t>
    <phoneticPr fontId="3"/>
  </si>
  <si>
    <t>〒120-0004</t>
    <phoneticPr fontId="3"/>
  </si>
  <si>
    <t>東京都足立区東綾瀬3-11-3-1009号室</t>
    <phoneticPr fontId="3"/>
  </si>
  <si>
    <t>HAL2942</t>
    <phoneticPr fontId="3"/>
  </si>
  <si>
    <t>髙野　文里</t>
    <rPh sb="0" eb="1">
      <t>タカ</t>
    </rPh>
    <phoneticPr fontId="3"/>
  </si>
  <si>
    <t>ayari_takano@hotmail.com</t>
    <phoneticPr fontId="3"/>
  </si>
  <si>
    <t>03-6903-8043</t>
    <phoneticPr fontId="3"/>
  </si>
  <si>
    <t>080-1096-2323</t>
    <phoneticPr fontId="3"/>
  </si>
  <si>
    <t>〒115-0045</t>
    <phoneticPr fontId="3"/>
  </si>
  <si>
    <t>東京都北区赤羽2-34-1ハイリーハイツ204</t>
    <phoneticPr fontId="3"/>
  </si>
  <si>
    <t>HAL2927</t>
    <phoneticPr fontId="3"/>
  </si>
  <si>
    <t>浅野　雅人</t>
    <phoneticPr fontId="3"/>
  </si>
  <si>
    <t>c97db3eed7ex7d9@i.softbank.jp</t>
    <phoneticPr fontId="3"/>
  </si>
  <si>
    <t>044-844-7806</t>
    <phoneticPr fontId="3"/>
  </si>
  <si>
    <t>080-3250-4425</t>
    <phoneticPr fontId="3"/>
  </si>
  <si>
    <t>〒214-0022</t>
    <phoneticPr fontId="3"/>
  </si>
  <si>
    <t>神奈川県川崎市多摩区堰1-22-1 メゾンドール多摩川321</t>
    <phoneticPr fontId="3"/>
  </si>
  <si>
    <t>HAL2948</t>
    <phoneticPr fontId="3"/>
  </si>
  <si>
    <t>稲葉　佑介</t>
    <rPh sb="0" eb="2">
      <t>イナバ</t>
    </rPh>
    <rPh sb="3" eb="5">
      <t>ユウスケ</t>
    </rPh>
    <phoneticPr fontId="3"/>
  </si>
  <si>
    <t>mesa5781@yahoo.co.jp</t>
    <phoneticPr fontId="3"/>
  </si>
  <si>
    <t>045-491-2087</t>
    <phoneticPr fontId="3"/>
  </si>
  <si>
    <t>090-1774-6701</t>
    <phoneticPr fontId="3"/>
  </si>
  <si>
    <t>〒221-0802</t>
    <phoneticPr fontId="3"/>
  </si>
  <si>
    <t>神奈川県横浜市神奈川区六角橋4-5-3</t>
    <phoneticPr fontId="3"/>
  </si>
  <si>
    <t>HAL2951</t>
    <phoneticPr fontId="3"/>
  </si>
  <si>
    <t>竹原　弘記</t>
    <rPh sb="0" eb="2">
      <t>タケハラ</t>
    </rPh>
    <rPh sb="3" eb="4">
      <t>ヒロ</t>
    </rPh>
    <rPh sb="4" eb="5">
      <t>キ</t>
    </rPh>
    <phoneticPr fontId="3"/>
  </si>
  <si>
    <t>090-3414-7955</t>
    <phoneticPr fontId="3"/>
  </si>
  <si>
    <t>〒205-0017</t>
    <phoneticPr fontId="3"/>
  </si>
  <si>
    <t>東京都羽村市羽西3-10-21</t>
    <rPh sb="0" eb="3">
      <t>トウキョウト</t>
    </rPh>
    <rPh sb="3" eb="6">
      <t>ハムラシ</t>
    </rPh>
    <rPh sb="6" eb="8">
      <t>ハネニシ</t>
    </rPh>
    <phoneticPr fontId="3"/>
  </si>
  <si>
    <t>HAL2980</t>
    <phoneticPr fontId="3"/>
  </si>
  <si>
    <t>新保　鑑拡</t>
    <rPh sb="0" eb="2">
      <t>シンポ</t>
    </rPh>
    <rPh sb="3" eb="4">
      <t>カガミ</t>
    </rPh>
    <rPh sb="4" eb="5">
      <t>カク</t>
    </rPh>
    <phoneticPr fontId="3"/>
  </si>
  <si>
    <t>box-act.1@outlook.jp</t>
    <phoneticPr fontId="3"/>
  </si>
  <si>
    <t>050-5532-1291</t>
    <phoneticPr fontId="3"/>
  </si>
  <si>
    <t>〒136-0072</t>
    <phoneticPr fontId="3"/>
  </si>
  <si>
    <t>東京都江東区大島1-11-5 ICプラザ大島505号室</t>
    <rPh sb="20" eb="22">
      <t>オオシマ</t>
    </rPh>
    <rPh sb="25" eb="27">
      <t>ゴウシツ</t>
    </rPh>
    <phoneticPr fontId="3"/>
  </si>
  <si>
    <t>HAL2947</t>
    <phoneticPr fontId="3"/>
  </si>
  <si>
    <t>徳田　唯</t>
    <rPh sb="0" eb="2">
      <t>トクダ</t>
    </rPh>
    <rPh sb="3" eb="4">
      <t>ユイ</t>
    </rPh>
    <phoneticPr fontId="3"/>
  </si>
  <si>
    <t>yui-toku.5577@softbank.ne.jp</t>
    <phoneticPr fontId="3"/>
  </si>
  <si>
    <t>048-771-5351</t>
    <phoneticPr fontId="3"/>
  </si>
  <si>
    <t>080-3582-5964</t>
    <phoneticPr fontId="3"/>
  </si>
  <si>
    <t>〒362-0063</t>
    <phoneticPr fontId="3"/>
  </si>
  <si>
    <t>埼玉県上尾市小泉1067番地7</t>
    <rPh sb="0" eb="3">
      <t>サイタマケン</t>
    </rPh>
    <rPh sb="3" eb="6">
      <t>アゲオシ</t>
    </rPh>
    <rPh sb="6" eb="8">
      <t>コイズミ</t>
    </rPh>
    <rPh sb="12" eb="14">
      <t>バンチ</t>
    </rPh>
    <phoneticPr fontId="3"/>
  </si>
  <si>
    <t>HAL2958</t>
    <phoneticPr fontId="3"/>
  </si>
  <si>
    <t>阿南　博敏</t>
    <rPh sb="0" eb="2">
      <t>アナン</t>
    </rPh>
    <rPh sb="3" eb="4">
      <t>ヒロシ</t>
    </rPh>
    <rPh sb="4" eb="5">
      <t>ビン</t>
    </rPh>
    <phoneticPr fontId="3"/>
  </si>
  <si>
    <t>anan_h_march29@j05.itscom.net</t>
    <phoneticPr fontId="3"/>
  </si>
  <si>
    <t>080-6785-8036</t>
    <phoneticPr fontId="3"/>
  </si>
  <si>
    <t>神奈川県川崎市高津区溝口3-6-3　第二静和コーポ307</t>
    <rPh sb="0" eb="4">
      <t>カナガワケン</t>
    </rPh>
    <rPh sb="4" eb="7">
      <t>カワサキシ</t>
    </rPh>
    <rPh sb="7" eb="10">
      <t>タカツク</t>
    </rPh>
    <rPh sb="18" eb="20">
      <t>ダイニ</t>
    </rPh>
    <rPh sb="20" eb="21">
      <t>セイ</t>
    </rPh>
    <rPh sb="21" eb="22">
      <t>ワ</t>
    </rPh>
    <phoneticPr fontId="3"/>
  </si>
  <si>
    <t>HAL3025</t>
    <phoneticPr fontId="3"/>
  </si>
  <si>
    <t>李　耿宝</t>
    <phoneticPr fontId="3"/>
  </si>
  <si>
    <t>likouhou@yahoo.co.jp</t>
    <phoneticPr fontId="3"/>
  </si>
  <si>
    <t>080-5518-4788</t>
    <phoneticPr fontId="3"/>
  </si>
  <si>
    <t>〒354-0018</t>
  </si>
  <si>
    <t>埼玉県富士見市西みずほ台1-25-6サンライトマンションもくれん1-402</t>
    <rPh sb="0" eb="3">
      <t>サイタマケン</t>
    </rPh>
    <rPh sb="3" eb="7">
      <t>フジミシ</t>
    </rPh>
    <rPh sb="7" eb="8">
      <t>ニシ</t>
    </rPh>
    <rPh sb="11" eb="12">
      <t>ダイ</t>
    </rPh>
    <phoneticPr fontId="4"/>
  </si>
  <si>
    <t>HAL3011</t>
    <phoneticPr fontId="3"/>
  </si>
  <si>
    <t>宇井　崇祐</t>
    <rPh sb="0" eb="5">
      <t>ウイタ</t>
    </rPh>
    <phoneticPr fontId="3"/>
  </si>
  <si>
    <t>090-2246-1832</t>
    <phoneticPr fontId="3"/>
  </si>
  <si>
    <t>〒336-0015</t>
    <phoneticPr fontId="3"/>
  </si>
  <si>
    <t>埼玉県さいたま市南区太田窪5-11-22　パンシオン南浦和104</t>
    <rPh sb="0" eb="3">
      <t>サイタマケン</t>
    </rPh>
    <rPh sb="7" eb="8">
      <t>シ</t>
    </rPh>
    <rPh sb="8" eb="10">
      <t>ミナミク</t>
    </rPh>
    <rPh sb="10" eb="12">
      <t>オオタ</t>
    </rPh>
    <rPh sb="12" eb="13">
      <t>クボ</t>
    </rPh>
    <rPh sb="26" eb="27">
      <t>ミナミ</t>
    </rPh>
    <rPh sb="27" eb="29">
      <t>ウラワ</t>
    </rPh>
    <phoneticPr fontId="3"/>
  </si>
  <si>
    <t>HAL3022</t>
    <phoneticPr fontId="3"/>
  </si>
  <si>
    <t>浅野　真子</t>
    <phoneticPr fontId="3"/>
  </si>
  <si>
    <t>080-6956-1655</t>
  </si>
  <si>
    <t>〒168-0061</t>
  </si>
  <si>
    <t>東京都杉並区大宮1-22-18サンレジデンス102</t>
    <rPh sb="0" eb="3">
      <t>トウキョウト</t>
    </rPh>
    <rPh sb="3" eb="6">
      <t>スギナミク</t>
    </rPh>
    <rPh sb="6" eb="8">
      <t>オオミヤ</t>
    </rPh>
    <phoneticPr fontId="4"/>
  </si>
  <si>
    <t>HAL3001</t>
    <phoneticPr fontId="3"/>
  </si>
  <si>
    <t>西山　ひとみ</t>
    <phoneticPr fontId="3"/>
  </si>
  <si>
    <t>Lapin.c.xoxo@gmail.com</t>
    <phoneticPr fontId="3"/>
  </si>
  <si>
    <t>080-3682-6767</t>
    <phoneticPr fontId="3"/>
  </si>
  <si>
    <t>〒213-0013</t>
    <phoneticPr fontId="3"/>
  </si>
  <si>
    <t>神奈川県川崎市高津区末長2-9-33Court Mizonokuchi206</t>
    <phoneticPr fontId="3"/>
  </si>
  <si>
    <t>HAL3098</t>
    <phoneticPr fontId="3"/>
  </si>
  <si>
    <t>中村　政美</t>
    <rPh sb="0" eb="2">
      <t>ナカムラ</t>
    </rPh>
    <rPh sb="3" eb="5">
      <t>マサミ</t>
    </rPh>
    <phoneticPr fontId="3"/>
  </si>
  <si>
    <t>999.lovebass@gmail.com</t>
    <phoneticPr fontId="3"/>
  </si>
  <si>
    <t>042-378-5092</t>
    <phoneticPr fontId="3"/>
  </si>
  <si>
    <t>090-3505-5201</t>
    <phoneticPr fontId="3"/>
  </si>
  <si>
    <t>〒206-0802</t>
    <phoneticPr fontId="3"/>
  </si>
  <si>
    <t>東京都稲城市東長沼825-3</t>
    <phoneticPr fontId="3"/>
  </si>
  <si>
    <t>HAL3153</t>
    <phoneticPr fontId="3"/>
  </si>
  <si>
    <t>吉野　正人</t>
    <phoneticPr fontId="3"/>
  </si>
  <si>
    <t>090-3341-5457</t>
    <phoneticPr fontId="3"/>
  </si>
  <si>
    <t>〒224-0024</t>
    <phoneticPr fontId="3"/>
  </si>
  <si>
    <t>神奈川県横浜市都筑区東山田町1158</t>
    <phoneticPr fontId="3"/>
  </si>
  <si>
    <t>HAL3195</t>
    <phoneticPr fontId="3"/>
  </si>
  <si>
    <t>岳口　芳郎</t>
    <phoneticPr fontId="3"/>
  </si>
  <si>
    <t>ytakegu@mayoiga.org</t>
    <phoneticPr fontId="3"/>
  </si>
  <si>
    <t>090-1168-8735</t>
    <phoneticPr fontId="3"/>
  </si>
  <si>
    <t>〒174-0051</t>
    <phoneticPr fontId="3"/>
  </si>
  <si>
    <t>東京都板橋区小豆沢4-23-24 ボブハウス201</t>
    <phoneticPr fontId="3"/>
  </si>
  <si>
    <t>HAL3212</t>
    <phoneticPr fontId="3"/>
  </si>
  <si>
    <t>小笠原　篤史</t>
  </si>
  <si>
    <t>090-2570-4277</t>
    <phoneticPr fontId="3"/>
  </si>
  <si>
    <t>〒176-0003</t>
  </si>
  <si>
    <t>東京都練馬区羽沢2-9-6シェ・モア102号</t>
    <rPh sb="21" eb="22">
      <t>ゴウ</t>
    </rPh>
    <phoneticPr fontId="4"/>
  </si>
  <si>
    <t>HAL3227</t>
    <phoneticPr fontId="3"/>
  </si>
  <si>
    <t>濵田　直幸</t>
    <rPh sb="0" eb="1">
      <t>ハマ</t>
    </rPh>
    <phoneticPr fontId="3"/>
  </si>
  <si>
    <t>verdy@helen.ocn..jp</t>
    <phoneticPr fontId="3"/>
  </si>
  <si>
    <t>090-5410-5376</t>
    <phoneticPr fontId="3"/>
  </si>
  <si>
    <t>〒136-0074</t>
  </si>
  <si>
    <t>東京都江東区東砂4-21-3</t>
  </si>
  <si>
    <t>HAL3237</t>
    <phoneticPr fontId="3"/>
  </si>
  <si>
    <t>前田　一生</t>
    <rPh sb="0" eb="2">
      <t>マエダ</t>
    </rPh>
    <rPh sb="3" eb="5">
      <t>イッショウ</t>
    </rPh>
    <phoneticPr fontId="3"/>
  </si>
  <si>
    <t>ichonosuke@icloud.com</t>
    <phoneticPr fontId="3"/>
  </si>
  <si>
    <t>090-2915-1422</t>
    <phoneticPr fontId="3"/>
  </si>
  <si>
    <t>〒145-0073</t>
  </si>
  <si>
    <t>東京都大田区北嶺町42-7メゾン北嶺307号室</t>
    <rPh sb="0" eb="3">
      <t>トウキョウト</t>
    </rPh>
    <rPh sb="3" eb="6">
      <t>オオタク</t>
    </rPh>
    <rPh sb="6" eb="8">
      <t>キタミネ</t>
    </rPh>
    <rPh sb="8" eb="9">
      <t>チョウ</t>
    </rPh>
    <rPh sb="16" eb="18">
      <t>キタミネ</t>
    </rPh>
    <rPh sb="21" eb="23">
      <t>ゴウシツ</t>
    </rPh>
    <phoneticPr fontId="4"/>
  </si>
  <si>
    <t>関西支社エンジニア</t>
    <rPh sb="0" eb="2">
      <t>カンサイ</t>
    </rPh>
    <rPh sb="2" eb="4">
      <t>シシャ</t>
    </rPh>
    <phoneticPr fontId="3"/>
  </si>
  <si>
    <t>HAL0001-2</t>
    <phoneticPr fontId="3"/>
  </si>
  <si>
    <t>木戸　誠二</t>
    <rPh sb="0" eb="2">
      <t>キド</t>
    </rPh>
    <rPh sb="3" eb="5">
      <t>セイジ</t>
    </rPh>
    <phoneticPr fontId="3"/>
  </si>
  <si>
    <t>〒595-0033</t>
    <phoneticPr fontId="3"/>
  </si>
  <si>
    <t>大阪府泉大津市板原町4-14-3　メゾンドシェーブル201</t>
    <rPh sb="0" eb="3">
      <t>オオサカフ</t>
    </rPh>
    <rPh sb="3" eb="7">
      <t>イズミオオツシ</t>
    </rPh>
    <rPh sb="7" eb="8">
      <t>イタ</t>
    </rPh>
    <rPh sb="8" eb="9">
      <t>ハラ</t>
    </rPh>
    <rPh sb="9" eb="10">
      <t>マチ</t>
    </rPh>
    <phoneticPr fontId="3"/>
  </si>
  <si>
    <t>HAL0025-2</t>
    <phoneticPr fontId="3"/>
  </si>
  <si>
    <t>網島　充</t>
    <rPh sb="0" eb="2">
      <t>アミジマ</t>
    </rPh>
    <rPh sb="3" eb="4">
      <t>ミツル</t>
    </rPh>
    <phoneticPr fontId="3"/>
  </si>
  <si>
    <t>〒533-0006</t>
    <phoneticPr fontId="3"/>
  </si>
  <si>
    <t>大阪府大阪市東淀川区上新庄3-2-10</t>
    <rPh sb="0" eb="3">
      <t>オオサカフ</t>
    </rPh>
    <rPh sb="3" eb="6">
      <t>オオサカシ</t>
    </rPh>
    <rPh sb="6" eb="7">
      <t>ヒガシ</t>
    </rPh>
    <rPh sb="7" eb="10">
      <t>ヨドガワク</t>
    </rPh>
    <rPh sb="10" eb="13">
      <t>カミシンジョウ</t>
    </rPh>
    <phoneticPr fontId="3"/>
  </si>
  <si>
    <t>HAL0026-2</t>
    <phoneticPr fontId="3"/>
  </si>
  <si>
    <t>梶原　有宇子</t>
    <rPh sb="0" eb="2">
      <t>カジハラ</t>
    </rPh>
    <rPh sb="3" eb="4">
      <t>ユウ</t>
    </rPh>
    <rPh sb="4" eb="5">
      <t>ウ</t>
    </rPh>
    <rPh sb="5" eb="6">
      <t>コ</t>
    </rPh>
    <phoneticPr fontId="3"/>
  </si>
  <si>
    <t>〒530-0044</t>
    <phoneticPr fontId="3"/>
  </si>
  <si>
    <t>大阪府大阪市北区東天満1-9-3 ラナップスクエア東天満801号室</t>
    <rPh sb="0" eb="3">
      <t>オオサカフ</t>
    </rPh>
    <rPh sb="3" eb="6">
      <t>オオサカシ</t>
    </rPh>
    <rPh sb="6" eb="8">
      <t>キタク</t>
    </rPh>
    <rPh sb="8" eb="9">
      <t>ヒガシ</t>
    </rPh>
    <rPh sb="9" eb="11">
      <t>テンマ</t>
    </rPh>
    <rPh sb="25" eb="26">
      <t>ヒガシ</t>
    </rPh>
    <rPh sb="26" eb="28">
      <t>テンマ</t>
    </rPh>
    <rPh sb="31" eb="33">
      <t>ゴウシツ</t>
    </rPh>
    <phoneticPr fontId="3"/>
  </si>
  <si>
    <t>HAL0032-2</t>
    <phoneticPr fontId="3"/>
  </si>
  <si>
    <t>河野　純二</t>
    <rPh sb="0" eb="2">
      <t>コウノ</t>
    </rPh>
    <rPh sb="3" eb="5">
      <t>ジュンジ</t>
    </rPh>
    <phoneticPr fontId="3"/>
  </si>
  <si>
    <t>〒564-0063</t>
    <phoneticPr fontId="3"/>
  </si>
  <si>
    <t>大阪府吹田市江坂町5-7-17　江坂NAKATAハイツ201号室</t>
    <rPh sb="0" eb="3">
      <t>オオサカフ</t>
    </rPh>
    <rPh sb="3" eb="4">
      <t>フ</t>
    </rPh>
    <rPh sb="4" eb="5">
      <t>タ</t>
    </rPh>
    <rPh sb="5" eb="6">
      <t>シ</t>
    </rPh>
    <rPh sb="6" eb="7">
      <t>エ</t>
    </rPh>
    <rPh sb="7" eb="8">
      <t>サカ</t>
    </rPh>
    <rPh sb="8" eb="9">
      <t>マチ</t>
    </rPh>
    <rPh sb="16" eb="17">
      <t>エ</t>
    </rPh>
    <rPh sb="17" eb="18">
      <t>サカ</t>
    </rPh>
    <rPh sb="30" eb="32">
      <t>ゴウシツ</t>
    </rPh>
    <phoneticPr fontId="3"/>
  </si>
  <si>
    <t>HAL0042-2</t>
    <phoneticPr fontId="3"/>
  </si>
  <si>
    <t>倉橋　健一</t>
    <rPh sb="0" eb="1">
      <t>クラ</t>
    </rPh>
    <rPh sb="1" eb="2">
      <t>ハシ</t>
    </rPh>
    <rPh sb="3" eb="4">
      <t>ケン</t>
    </rPh>
    <rPh sb="4" eb="5">
      <t>イチ</t>
    </rPh>
    <phoneticPr fontId="3"/>
  </si>
  <si>
    <t>〒615-8073</t>
    <phoneticPr fontId="3"/>
  </si>
  <si>
    <t>京都府京都市西京区桂野里町41番地7　グランレブリ―桂401</t>
    <rPh sb="0" eb="3">
      <t>キョウトフ</t>
    </rPh>
    <rPh sb="3" eb="6">
      <t>キョウトシ</t>
    </rPh>
    <rPh sb="6" eb="7">
      <t>ニシ</t>
    </rPh>
    <rPh sb="7" eb="8">
      <t>キョウ</t>
    </rPh>
    <rPh sb="8" eb="9">
      <t>ク</t>
    </rPh>
    <rPh sb="9" eb="10">
      <t>カツラ</t>
    </rPh>
    <rPh sb="10" eb="11">
      <t>ノ</t>
    </rPh>
    <rPh sb="11" eb="12">
      <t>サト</t>
    </rPh>
    <rPh sb="12" eb="13">
      <t>マチ</t>
    </rPh>
    <rPh sb="15" eb="17">
      <t>バンチ</t>
    </rPh>
    <rPh sb="26" eb="27">
      <t>カツラ</t>
    </rPh>
    <phoneticPr fontId="3"/>
  </si>
  <si>
    <t>HAL0046-2</t>
    <phoneticPr fontId="3"/>
  </si>
  <si>
    <t>木下　博之（賞与明細送付不可）</t>
    <rPh sb="0" eb="2">
      <t>キノシタ</t>
    </rPh>
    <rPh sb="3" eb="5">
      <t>ヒロユキ</t>
    </rPh>
    <rPh sb="6" eb="8">
      <t>ショウヨ</t>
    </rPh>
    <rPh sb="8" eb="10">
      <t>メイサイ</t>
    </rPh>
    <rPh sb="10" eb="12">
      <t>ソウフ</t>
    </rPh>
    <rPh sb="12" eb="14">
      <t>フカ</t>
    </rPh>
    <phoneticPr fontId="3"/>
  </si>
  <si>
    <t>〒552-0003</t>
    <phoneticPr fontId="3"/>
  </si>
  <si>
    <t>大阪府大阪市港区磯路2-2-6　さつきマンション1階</t>
    <rPh sb="0" eb="3">
      <t>オオサカフ</t>
    </rPh>
    <rPh sb="3" eb="6">
      <t>オオサカシ</t>
    </rPh>
    <rPh sb="6" eb="8">
      <t>ミナトク</t>
    </rPh>
    <rPh sb="8" eb="10">
      <t>イソジ</t>
    </rPh>
    <rPh sb="25" eb="26">
      <t>カイ</t>
    </rPh>
    <phoneticPr fontId="3"/>
  </si>
  <si>
    <t>HAL0062-2</t>
    <phoneticPr fontId="3"/>
  </si>
  <si>
    <t>上倉　幸泰</t>
    <rPh sb="0" eb="1">
      <t>ウエ</t>
    </rPh>
    <rPh sb="1" eb="2">
      <t>クラ</t>
    </rPh>
    <rPh sb="3" eb="4">
      <t>サチ</t>
    </rPh>
    <rPh sb="4" eb="5">
      <t>ヤスシ</t>
    </rPh>
    <phoneticPr fontId="3"/>
  </si>
  <si>
    <t>〒607-8089</t>
    <phoneticPr fontId="3"/>
  </si>
  <si>
    <t>京都府京都市山科区竹鼻西ノ口町35-9</t>
    <rPh sb="0" eb="15">
      <t>６０７－８０８９</t>
    </rPh>
    <phoneticPr fontId="3"/>
  </si>
  <si>
    <t>HAL0064-2</t>
    <phoneticPr fontId="3"/>
  </si>
  <si>
    <t>藤原　才行</t>
    <rPh sb="0" eb="2">
      <t>フジワラ</t>
    </rPh>
    <rPh sb="3" eb="4">
      <t>サイ</t>
    </rPh>
    <rPh sb="4" eb="5">
      <t>イ</t>
    </rPh>
    <phoneticPr fontId="3"/>
  </si>
  <si>
    <t>〒553-0003</t>
    <phoneticPr fontId="3"/>
  </si>
  <si>
    <t>大阪府大阪市福島区福島4-3-23　大阪福島タワー3606号</t>
    <rPh sb="0" eb="3">
      <t>オオサカフ</t>
    </rPh>
    <rPh sb="3" eb="6">
      <t>オオサカシ</t>
    </rPh>
    <rPh sb="6" eb="9">
      <t>フクシマク</t>
    </rPh>
    <rPh sb="9" eb="11">
      <t>フクジマ</t>
    </rPh>
    <rPh sb="18" eb="20">
      <t>オオサカ</t>
    </rPh>
    <rPh sb="20" eb="22">
      <t>フクシマ</t>
    </rPh>
    <rPh sb="29" eb="30">
      <t>ゴウ</t>
    </rPh>
    <phoneticPr fontId="3"/>
  </si>
  <si>
    <t>HAL0067-2</t>
    <phoneticPr fontId="3"/>
  </si>
  <si>
    <t>鈴木　英司</t>
    <rPh sb="0" eb="2">
      <t>スズキ</t>
    </rPh>
    <rPh sb="3" eb="5">
      <t>エイジ</t>
    </rPh>
    <phoneticPr fontId="3"/>
  </si>
  <si>
    <t>〒560-0034</t>
    <phoneticPr fontId="3"/>
  </si>
  <si>
    <t>大阪府豊中市蛍池南町2丁目2番13号　ディアエスタミオ豊中608号室</t>
    <rPh sb="0" eb="3">
      <t>オオサカフ</t>
    </rPh>
    <rPh sb="3" eb="4">
      <t>トヨ</t>
    </rPh>
    <rPh sb="4" eb="5">
      <t>ナカ</t>
    </rPh>
    <rPh sb="5" eb="6">
      <t>シ</t>
    </rPh>
    <rPh sb="6" eb="7">
      <t>ホタル</t>
    </rPh>
    <rPh sb="7" eb="8">
      <t>イケ</t>
    </rPh>
    <rPh sb="8" eb="9">
      <t>ミナミ</t>
    </rPh>
    <rPh sb="9" eb="10">
      <t>マチ</t>
    </rPh>
    <rPh sb="11" eb="13">
      <t>チョウメ</t>
    </rPh>
    <rPh sb="14" eb="15">
      <t>バン</t>
    </rPh>
    <rPh sb="17" eb="18">
      <t>ゴウ</t>
    </rPh>
    <rPh sb="27" eb="28">
      <t>トヨ</t>
    </rPh>
    <rPh sb="28" eb="29">
      <t>ナカ</t>
    </rPh>
    <rPh sb="32" eb="34">
      <t>ゴウシツ</t>
    </rPh>
    <phoneticPr fontId="3"/>
  </si>
  <si>
    <t>HAL0069-2</t>
    <phoneticPr fontId="3"/>
  </si>
  <si>
    <t>三井　一也</t>
    <rPh sb="0" eb="2">
      <t>ミツイ</t>
    </rPh>
    <rPh sb="3" eb="5">
      <t>カズヤ</t>
    </rPh>
    <phoneticPr fontId="3"/>
  </si>
  <si>
    <t>〒557-0054</t>
    <phoneticPr fontId="3"/>
  </si>
  <si>
    <t>大阪府大阪市西成区千本中2-7-28</t>
    <rPh sb="0" eb="3">
      <t>オオサカフ</t>
    </rPh>
    <rPh sb="3" eb="6">
      <t>オオサカシ</t>
    </rPh>
    <rPh sb="6" eb="8">
      <t>ニシナリ</t>
    </rPh>
    <rPh sb="8" eb="9">
      <t>ク</t>
    </rPh>
    <rPh sb="9" eb="12">
      <t>センボンナカ</t>
    </rPh>
    <phoneticPr fontId="3"/>
  </si>
  <si>
    <t>HAL0083-2</t>
    <phoneticPr fontId="3"/>
  </si>
  <si>
    <t>仲宗根　彩</t>
    <rPh sb="0" eb="3">
      <t>ナカソネ</t>
    </rPh>
    <rPh sb="4" eb="5">
      <t>アヤ</t>
    </rPh>
    <phoneticPr fontId="3"/>
  </si>
  <si>
    <t>〒665-0042</t>
    <phoneticPr fontId="3"/>
  </si>
  <si>
    <t>兵庫県宝塚市美幸町1-20</t>
    <rPh sb="0" eb="3">
      <t>ヒョウゴケン</t>
    </rPh>
    <rPh sb="3" eb="6">
      <t>タカラヅカシ</t>
    </rPh>
    <rPh sb="6" eb="7">
      <t>ミ</t>
    </rPh>
    <rPh sb="7" eb="8">
      <t>サチ</t>
    </rPh>
    <rPh sb="8" eb="9">
      <t>マチ</t>
    </rPh>
    <phoneticPr fontId="3"/>
  </si>
  <si>
    <t>HAL0093-2</t>
    <phoneticPr fontId="3"/>
  </si>
  <si>
    <t>藤﨑　勇一</t>
    <rPh sb="0" eb="1">
      <t>フジ</t>
    </rPh>
    <rPh sb="1" eb="2">
      <t>サキ</t>
    </rPh>
    <rPh sb="3" eb="5">
      <t>ユウイチ</t>
    </rPh>
    <phoneticPr fontId="3"/>
  </si>
  <si>
    <t>〒332-0001</t>
    <phoneticPr fontId="3"/>
  </si>
  <si>
    <t>埼玉県川口市朝日2-25-11 ハイムフローラ403</t>
    <phoneticPr fontId="3"/>
  </si>
  <si>
    <t>**</t>
    <phoneticPr fontId="3"/>
  </si>
  <si>
    <t>HAL0096-2</t>
    <phoneticPr fontId="3"/>
  </si>
  <si>
    <t>古俵　真希</t>
    <rPh sb="0" eb="1">
      <t>フル</t>
    </rPh>
    <rPh sb="1" eb="2">
      <t>タワラ</t>
    </rPh>
    <rPh sb="3" eb="5">
      <t>マキ</t>
    </rPh>
    <phoneticPr fontId="3"/>
  </si>
  <si>
    <t>〒675-0012</t>
    <phoneticPr fontId="3"/>
  </si>
  <si>
    <t>兵庫県加古川市野口町野口350-18</t>
    <rPh sb="0" eb="3">
      <t>ヒョウゴケン</t>
    </rPh>
    <rPh sb="3" eb="4">
      <t>カ</t>
    </rPh>
    <rPh sb="4" eb="5">
      <t>コ</t>
    </rPh>
    <rPh sb="5" eb="6">
      <t>カワ</t>
    </rPh>
    <rPh sb="6" eb="7">
      <t>シ</t>
    </rPh>
    <rPh sb="7" eb="8">
      <t>ノ</t>
    </rPh>
    <rPh sb="8" eb="9">
      <t>クチ</t>
    </rPh>
    <rPh sb="9" eb="10">
      <t>チョウ</t>
    </rPh>
    <rPh sb="10" eb="11">
      <t>ノ</t>
    </rPh>
    <rPh sb="11" eb="12">
      <t>クチ</t>
    </rPh>
    <phoneticPr fontId="3"/>
  </si>
  <si>
    <t>HAL0113-2</t>
    <phoneticPr fontId="3"/>
  </si>
  <si>
    <t>永谷　崇正</t>
    <rPh sb="0" eb="2">
      <t>ナガヤ</t>
    </rPh>
    <rPh sb="3" eb="4">
      <t>タカシ</t>
    </rPh>
    <rPh sb="4" eb="5">
      <t>セイ</t>
    </rPh>
    <phoneticPr fontId="3"/>
  </si>
  <si>
    <t>〒520-2342</t>
    <phoneticPr fontId="3"/>
  </si>
  <si>
    <t>滋賀県野洲市野洲148-5</t>
    <rPh sb="0" eb="3">
      <t>シガケン</t>
    </rPh>
    <rPh sb="3" eb="4">
      <t>ノ</t>
    </rPh>
    <rPh sb="4" eb="5">
      <t>ス</t>
    </rPh>
    <rPh sb="5" eb="6">
      <t>シ</t>
    </rPh>
    <rPh sb="6" eb="7">
      <t>ノ</t>
    </rPh>
    <rPh sb="7" eb="8">
      <t>ス</t>
    </rPh>
    <phoneticPr fontId="3"/>
  </si>
  <si>
    <t>HAL0122-2</t>
    <phoneticPr fontId="3"/>
  </si>
  <si>
    <t>三瀬　充代</t>
    <phoneticPr fontId="3"/>
  </si>
  <si>
    <t>〒550-0025</t>
    <phoneticPr fontId="3"/>
  </si>
  <si>
    <t>大阪市西区九条南2丁目27-21-1005</t>
    <phoneticPr fontId="3"/>
  </si>
  <si>
    <t>HAL0128-2</t>
    <phoneticPr fontId="3"/>
  </si>
  <si>
    <t>三村　和範</t>
    <rPh sb="0" eb="2">
      <t>ミムラ</t>
    </rPh>
    <rPh sb="3" eb="4">
      <t>カズ</t>
    </rPh>
    <rPh sb="4" eb="5">
      <t>ハン</t>
    </rPh>
    <phoneticPr fontId="3"/>
  </si>
  <si>
    <t>〒578-0947</t>
    <phoneticPr fontId="3"/>
  </si>
  <si>
    <t>大阪府東大阪市西岩田3-3-52-1306</t>
    <rPh sb="0" eb="3">
      <t>オオサカフ</t>
    </rPh>
    <rPh sb="3" eb="4">
      <t>ヒガシ</t>
    </rPh>
    <rPh sb="4" eb="7">
      <t>オオサカシ</t>
    </rPh>
    <rPh sb="7" eb="8">
      <t>ニシ</t>
    </rPh>
    <rPh sb="8" eb="10">
      <t>イワダ</t>
    </rPh>
    <phoneticPr fontId="3"/>
  </si>
  <si>
    <t>HAL0132-2</t>
    <phoneticPr fontId="3"/>
  </si>
  <si>
    <t>土居　利啓</t>
    <rPh sb="0" eb="2">
      <t>ドイ</t>
    </rPh>
    <rPh sb="3" eb="4">
      <t>リ</t>
    </rPh>
    <rPh sb="4" eb="5">
      <t>ケイ</t>
    </rPh>
    <phoneticPr fontId="3"/>
  </si>
  <si>
    <t>〒556-0001</t>
    <phoneticPr fontId="3"/>
  </si>
  <si>
    <t>大阪府大阪市浪速区下寺1-1-32　イトーピア高津Ⅱ503号室</t>
    <rPh sb="0" eb="3">
      <t>オオサカフ</t>
    </rPh>
    <rPh sb="3" eb="6">
      <t>オオサカシ</t>
    </rPh>
    <rPh sb="6" eb="9">
      <t>ナニワク</t>
    </rPh>
    <rPh sb="9" eb="11">
      <t>シモデラ</t>
    </rPh>
    <rPh sb="23" eb="31">
      <t>タカツニ５０３ゴウシツ</t>
    </rPh>
    <phoneticPr fontId="3"/>
  </si>
  <si>
    <t>HAL0133-2</t>
    <phoneticPr fontId="3"/>
  </si>
  <si>
    <t>西出　拓也</t>
    <rPh sb="0" eb="2">
      <t>ニシデ</t>
    </rPh>
    <rPh sb="3" eb="5">
      <t>タクヤ</t>
    </rPh>
    <phoneticPr fontId="3"/>
  </si>
  <si>
    <t>〒567-0036</t>
    <phoneticPr fontId="3"/>
  </si>
  <si>
    <t>大阪府茨木市上穂積1-2-14　コスモ茨木シティフォルム902号</t>
    <rPh sb="0" eb="9">
      <t>５６７－００３６</t>
    </rPh>
    <rPh sb="19" eb="21">
      <t>イバラキ</t>
    </rPh>
    <rPh sb="31" eb="32">
      <t>ゴウ</t>
    </rPh>
    <phoneticPr fontId="3"/>
  </si>
  <si>
    <t>HAL0136-2</t>
    <phoneticPr fontId="3"/>
  </si>
  <si>
    <t>笹井　温俊</t>
    <rPh sb="0" eb="2">
      <t>ササイ</t>
    </rPh>
    <rPh sb="3" eb="4">
      <t>アツ</t>
    </rPh>
    <rPh sb="4" eb="5">
      <t>トシ</t>
    </rPh>
    <phoneticPr fontId="3"/>
  </si>
  <si>
    <t>〒552-0001</t>
    <phoneticPr fontId="3"/>
  </si>
  <si>
    <t>大阪府大阪市港区波除5-7-18　サンハイツ中西201号室</t>
    <rPh sb="0" eb="3">
      <t>オオサカフ</t>
    </rPh>
    <rPh sb="3" eb="6">
      <t>オオサカシ</t>
    </rPh>
    <rPh sb="6" eb="8">
      <t>ミナトク</t>
    </rPh>
    <rPh sb="8" eb="10">
      <t>ナミヨケ</t>
    </rPh>
    <rPh sb="22" eb="24">
      <t>ナカニシ</t>
    </rPh>
    <rPh sb="27" eb="29">
      <t>ゴウシツ</t>
    </rPh>
    <phoneticPr fontId="3"/>
  </si>
  <si>
    <t>HAL0140-2</t>
    <phoneticPr fontId="3"/>
  </si>
  <si>
    <t>雲岡　伸輔</t>
    <rPh sb="0" eb="1">
      <t>クモ</t>
    </rPh>
    <rPh sb="1" eb="2">
      <t>オカ</t>
    </rPh>
    <rPh sb="3" eb="5">
      <t>シンスケ</t>
    </rPh>
    <phoneticPr fontId="3"/>
  </si>
  <si>
    <t>〒577-0024</t>
    <phoneticPr fontId="3"/>
  </si>
  <si>
    <t>大阪府東大阪市荒本西3-4-23　プロミネンス1005号</t>
    <rPh sb="0" eb="3">
      <t>オオサカフ</t>
    </rPh>
    <rPh sb="3" eb="4">
      <t>ヒガシ</t>
    </rPh>
    <rPh sb="4" eb="7">
      <t>オオサカシ</t>
    </rPh>
    <rPh sb="7" eb="9">
      <t>アラモト</t>
    </rPh>
    <rPh sb="9" eb="10">
      <t>ニシ</t>
    </rPh>
    <rPh sb="27" eb="28">
      <t>ゴウ</t>
    </rPh>
    <phoneticPr fontId="3"/>
  </si>
  <si>
    <t>HAL0150-2</t>
    <phoneticPr fontId="3"/>
  </si>
  <si>
    <t>藤田　貴美江</t>
    <rPh sb="0" eb="2">
      <t>フジタ</t>
    </rPh>
    <rPh sb="3" eb="4">
      <t>キ</t>
    </rPh>
    <rPh sb="4" eb="5">
      <t>ミ</t>
    </rPh>
    <rPh sb="5" eb="6">
      <t>エ</t>
    </rPh>
    <phoneticPr fontId="3"/>
  </si>
  <si>
    <t>〒561-0885</t>
    <phoneticPr fontId="3"/>
  </si>
  <si>
    <t>大阪府豊中市岡町2-5　ファインフラッツ豊中804号</t>
    <rPh sb="0" eb="8">
      <t>５６１－０８８５</t>
    </rPh>
    <rPh sb="20" eb="22">
      <t>トヨナカ</t>
    </rPh>
    <rPh sb="25" eb="26">
      <t>ゴウ</t>
    </rPh>
    <phoneticPr fontId="3"/>
  </si>
  <si>
    <t>HAL0154-2</t>
    <phoneticPr fontId="3"/>
  </si>
  <si>
    <t>松原　佑介</t>
    <rPh sb="0" eb="2">
      <t>マツバラ</t>
    </rPh>
    <rPh sb="3" eb="5">
      <t>ユウスケ</t>
    </rPh>
    <phoneticPr fontId="3"/>
  </si>
  <si>
    <t>〒567-0036</t>
    <phoneticPr fontId="3"/>
  </si>
  <si>
    <t>大阪府茨木市上穂積4丁目6-1上穂積住宅団地1棟207</t>
    <rPh sb="0" eb="3">
      <t>オオサカフ</t>
    </rPh>
    <rPh sb="3" eb="6">
      <t>イバラキシ</t>
    </rPh>
    <rPh sb="6" eb="9">
      <t>カミホヅミ</t>
    </rPh>
    <rPh sb="10" eb="12">
      <t>チョウメ</t>
    </rPh>
    <rPh sb="15" eb="18">
      <t>カミホヅミ</t>
    </rPh>
    <rPh sb="18" eb="20">
      <t>ジュウタク</t>
    </rPh>
    <rPh sb="20" eb="22">
      <t>ダンチ</t>
    </rPh>
    <rPh sb="23" eb="24">
      <t>トウ</t>
    </rPh>
    <phoneticPr fontId="3"/>
  </si>
  <si>
    <t>HAL0156-2</t>
    <phoneticPr fontId="3"/>
  </si>
  <si>
    <t>阿部　由人</t>
    <rPh sb="0" eb="2">
      <t>アベ</t>
    </rPh>
    <rPh sb="3" eb="4">
      <t>ユウ</t>
    </rPh>
    <rPh sb="4" eb="5">
      <t>ヒト</t>
    </rPh>
    <phoneticPr fontId="3"/>
  </si>
  <si>
    <t>〒570-0096</t>
    <phoneticPr fontId="3"/>
  </si>
  <si>
    <t>大阪府守口市外島町2-2-506</t>
    <rPh sb="3" eb="6">
      <t>モリグチシ</t>
    </rPh>
    <rPh sb="6" eb="8">
      <t>ソトジマ</t>
    </rPh>
    <rPh sb="8" eb="9">
      <t>マチ</t>
    </rPh>
    <phoneticPr fontId="3"/>
  </si>
  <si>
    <t>HAL0158-2</t>
    <phoneticPr fontId="3"/>
  </si>
  <si>
    <t>山中　大輔</t>
    <rPh sb="0" eb="2">
      <t>ヤマナカ</t>
    </rPh>
    <rPh sb="3" eb="5">
      <t>ダイスケ</t>
    </rPh>
    <phoneticPr fontId="3"/>
  </si>
  <si>
    <t>〒546-0044</t>
    <phoneticPr fontId="3"/>
  </si>
  <si>
    <t>大阪府大阪市東住吉区北田辺4丁目18－11</t>
    <rPh sb="0" eb="3">
      <t>オオサカフ</t>
    </rPh>
    <rPh sb="3" eb="6">
      <t>オオサカシ</t>
    </rPh>
    <rPh sb="6" eb="10">
      <t>ヒガシスミヨシク</t>
    </rPh>
    <rPh sb="10" eb="13">
      <t>キタタナベ</t>
    </rPh>
    <rPh sb="14" eb="16">
      <t>チョウメ</t>
    </rPh>
    <phoneticPr fontId="3"/>
  </si>
  <si>
    <t>HAL0167-2</t>
    <phoneticPr fontId="3"/>
  </si>
  <si>
    <t>藤田　純一</t>
    <rPh sb="0" eb="2">
      <t>フジタ</t>
    </rPh>
    <rPh sb="3" eb="5">
      <t>ジュンイチ</t>
    </rPh>
    <phoneticPr fontId="3"/>
  </si>
  <si>
    <t>072-425-8123</t>
    <phoneticPr fontId="3"/>
  </si>
  <si>
    <t>090-4496-1397</t>
    <phoneticPr fontId="3"/>
  </si>
  <si>
    <t>〒598-0052</t>
    <phoneticPr fontId="3"/>
  </si>
  <si>
    <t>大阪府泉佐野市旭町2-27</t>
    <rPh sb="0" eb="3">
      <t>オオサカフ</t>
    </rPh>
    <rPh sb="3" eb="7">
      <t>イズミサノシ</t>
    </rPh>
    <rPh sb="7" eb="9">
      <t>アサヒマチ</t>
    </rPh>
    <phoneticPr fontId="3"/>
  </si>
  <si>
    <t>HAL0170-2</t>
    <phoneticPr fontId="3"/>
  </si>
  <si>
    <t>平林　寛史</t>
    <rPh sb="0" eb="2">
      <t>ヒラバヤシ</t>
    </rPh>
    <rPh sb="3" eb="5">
      <t>ヒロフミ</t>
    </rPh>
    <phoneticPr fontId="3"/>
  </si>
  <si>
    <t>090-8446-1011</t>
    <phoneticPr fontId="3"/>
  </si>
  <si>
    <t>〒675-1112</t>
    <phoneticPr fontId="3"/>
  </si>
  <si>
    <t>兵庫県加古郡稲美町六分一1178番地の673</t>
    <rPh sb="0" eb="3">
      <t>ヒョウゴケン</t>
    </rPh>
    <rPh sb="3" eb="6">
      <t>カコグン</t>
    </rPh>
    <rPh sb="6" eb="9">
      <t>イナミチョウ</t>
    </rPh>
    <rPh sb="9" eb="11">
      <t>ロクブ</t>
    </rPh>
    <rPh sb="11" eb="12">
      <t>イチ</t>
    </rPh>
    <rPh sb="16" eb="18">
      <t>バンチ</t>
    </rPh>
    <phoneticPr fontId="3"/>
  </si>
  <si>
    <t>HAL0177-2</t>
    <phoneticPr fontId="3"/>
  </si>
  <si>
    <t>池田　和永</t>
    <rPh sb="0" eb="2">
      <t>イケダ</t>
    </rPh>
    <rPh sb="3" eb="5">
      <t>カズナガ</t>
    </rPh>
    <phoneticPr fontId="3"/>
  </si>
  <si>
    <t>bringer_of_fortun@yahoo.co.jp</t>
    <phoneticPr fontId="3"/>
  </si>
  <si>
    <t>080-5216-7469</t>
    <phoneticPr fontId="3"/>
  </si>
  <si>
    <t>〒547-0024</t>
    <phoneticPr fontId="3"/>
  </si>
  <si>
    <t>大阪府大阪市平野区瓜破三丁目２－２２　ビッグルーム平野２０５号室</t>
  </si>
  <si>
    <t>HAL0189-2</t>
    <phoneticPr fontId="3"/>
  </si>
  <si>
    <t>高橋　美幸</t>
    <rPh sb="0" eb="2">
      <t>タカハシ</t>
    </rPh>
    <rPh sb="3" eb="5">
      <t>ミユキ</t>
    </rPh>
    <phoneticPr fontId="3"/>
  </si>
  <si>
    <t>072-883-4554</t>
    <phoneticPr fontId="3"/>
  </si>
  <si>
    <t>090-6669-7402</t>
    <phoneticPr fontId="3"/>
  </si>
  <si>
    <t>〒571-0013</t>
    <phoneticPr fontId="3"/>
  </si>
  <si>
    <t>大阪府門真市千石東町5-32-2</t>
    <phoneticPr fontId="3"/>
  </si>
  <si>
    <t>門真南</t>
    <rPh sb="0" eb="2">
      <t>カドマ</t>
    </rPh>
    <rPh sb="2" eb="3">
      <t>ミナミ</t>
    </rPh>
    <phoneticPr fontId="3"/>
  </si>
  <si>
    <t>HAL0190-2</t>
    <phoneticPr fontId="3"/>
  </si>
  <si>
    <t>遠藤　真五</t>
    <rPh sb="0" eb="2">
      <t>エンドウ</t>
    </rPh>
    <rPh sb="3" eb="4">
      <t>シン</t>
    </rPh>
    <rPh sb="4" eb="5">
      <t>ゴ</t>
    </rPh>
    <phoneticPr fontId="3"/>
  </si>
  <si>
    <t>〒531-0073</t>
    <phoneticPr fontId="3"/>
  </si>
  <si>
    <t>大阪府大阪市北区本庄西2-22-5エスヴェール北梅田202</t>
    <rPh sb="0" eb="11">
      <t>５３１－００７３</t>
    </rPh>
    <rPh sb="23" eb="24">
      <t>キタ</t>
    </rPh>
    <rPh sb="24" eb="26">
      <t>ウメダ</t>
    </rPh>
    <phoneticPr fontId="3"/>
  </si>
  <si>
    <t>ＨＡＬ0193-2</t>
    <phoneticPr fontId="3"/>
  </si>
  <si>
    <t>佐藤　樹</t>
    <rPh sb="0" eb="2">
      <t>サトウ</t>
    </rPh>
    <rPh sb="3" eb="4">
      <t>イツキ</t>
    </rPh>
    <phoneticPr fontId="4"/>
  </si>
  <si>
    <t>〒534-0023</t>
    <phoneticPr fontId="3"/>
  </si>
  <si>
    <t>大阪府大阪市都島区都島南通1-13-9　シャーメゾン都島南通303号室</t>
    <rPh sb="0" eb="3">
      <t>オオサカフ</t>
    </rPh>
    <rPh sb="3" eb="6">
      <t>オオサカシ</t>
    </rPh>
    <rPh sb="6" eb="7">
      <t>ト</t>
    </rPh>
    <rPh sb="7" eb="8">
      <t>シマ</t>
    </rPh>
    <rPh sb="8" eb="9">
      <t>ク</t>
    </rPh>
    <rPh sb="9" eb="10">
      <t>ト</t>
    </rPh>
    <rPh sb="10" eb="11">
      <t>シマ</t>
    </rPh>
    <rPh sb="11" eb="12">
      <t>ミナミ</t>
    </rPh>
    <rPh sb="12" eb="13">
      <t>トオ</t>
    </rPh>
    <rPh sb="26" eb="27">
      <t>ト</t>
    </rPh>
    <rPh sb="27" eb="28">
      <t>シマ</t>
    </rPh>
    <rPh sb="28" eb="29">
      <t>ミナミ</t>
    </rPh>
    <rPh sb="29" eb="30">
      <t>トオ</t>
    </rPh>
    <rPh sb="33" eb="34">
      <t>ゴウ</t>
    </rPh>
    <rPh sb="34" eb="35">
      <t>シツ</t>
    </rPh>
    <phoneticPr fontId="4"/>
  </si>
  <si>
    <t>HAL0216-2</t>
    <phoneticPr fontId="3"/>
  </si>
  <si>
    <t>山口　麻美</t>
    <rPh sb="0" eb="2">
      <t>ヤマグチ</t>
    </rPh>
    <rPh sb="3" eb="5">
      <t>アサミ</t>
    </rPh>
    <phoneticPr fontId="3"/>
  </si>
  <si>
    <t>minky_skyandsea@yahoo.co.jp</t>
    <phoneticPr fontId="3"/>
  </si>
  <si>
    <t>072-977-0090</t>
    <phoneticPr fontId="3"/>
  </si>
  <si>
    <t>090-9869-6853</t>
    <phoneticPr fontId="3"/>
  </si>
  <si>
    <t>〒534-0025</t>
    <phoneticPr fontId="3"/>
  </si>
  <si>
    <t>大阪市都島区片町2-2-37　リーヴァ・メイ603号室</t>
    <rPh sb="0" eb="3">
      <t>オオサカシ</t>
    </rPh>
    <rPh sb="3" eb="6">
      <t>ミヤコジマク</t>
    </rPh>
    <rPh sb="6" eb="8">
      <t>カタマチ</t>
    </rPh>
    <rPh sb="25" eb="27">
      <t>ゴウシツ</t>
    </rPh>
    <phoneticPr fontId="3"/>
  </si>
  <si>
    <t>HAL0255-2</t>
    <phoneticPr fontId="3"/>
  </si>
  <si>
    <t>下水流　久也</t>
    <rPh sb="0" eb="3">
      <t>シモズル</t>
    </rPh>
    <rPh sb="4" eb="6">
      <t>ヒサヤ</t>
    </rPh>
    <phoneticPr fontId="3"/>
  </si>
  <si>
    <t>570-0047</t>
    <phoneticPr fontId="3"/>
  </si>
  <si>
    <t>大阪府守口市寺方元町1-6-8</t>
    <rPh sb="0" eb="10">
      <t>５７０－００４７</t>
    </rPh>
    <phoneticPr fontId="3"/>
  </si>
  <si>
    <t>HAL0275-2</t>
    <phoneticPr fontId="3"/>
  </si>
  <si>
    <t>西野　透</t>
    <rPh sb="0" eb="2">
      <t>ニシノ</t>
    </rPh>
    <rPh sb="3" eb="4">
      <t>トオル</t>
    </rPh>
    <phoneticPr fontId="3"/>
  </si>
  <si>
    <t>080-5332-0526</t>
    <phoneticPr fontId="3"/>
  </si>
  <si>
    <t>〒630-0241</t>
    <phoneticPr fontId="3"/>
  </si>
  <si>
    <t>奈良県生駒市松美台108　ベル・ドムール208号室</t>
    <rPh sb="0" eb="3">
      <t>ナラケン</t>
    </rPh>
    <rPh sb="3" eb="6">
      <t>イコマシ</t>
    </rPh>
    <rPh sb="6" eb="8">
      <t>マツミ</t>
    </rPh>
    <rPh sb="8" eb="9">
      <t>ダイ</t>
    </rPh>
    <rPh sb="23" eb="25">
      <t>ゴウシツ</t>
    </rPh>
    <phoneticPr fontId="3"/>
  </si>
  <si>
    <t>HAL0333-2</t>
    <phoneticPr fontId="3"/>
  </si>
  <si>
    <t>赤崎　明衣</t>
    <rPh sb="0" eb="2">
      <t>アカサキ</t>
    </rPh>
    <rPh sb="3" eb="4">
      <t>アカ</t>
    </rPh>
    <rPh sb="4" eb="5">
      <t>コロモ</t>
    </rPh>
    <phoneticPr fontId="3"/>
  </si>
  <si>
    <t>080-6127-3797</t>
    <phoneticPr fontId="3"/>
  </si>
  <si>
    <t xml:space="preserve">〒610-1144 </t>
    <phoneticPr fontId="3"/>
  </si>
  <si>
    <t>京都府京都市西京区大原野東竹の里町1-1-6-504</t>
    <rPh sb="0" eb="3">
      <t>キョウトフ</t>
    </rPh>
    <rPh sb="3" eb="6">
      <t>キョウトシ</t>
    </rPh>
    <rPh sb="6" eb="9">
      <t>ニシキョウク</t>
    </rPh>
    <rPh sb="9" eb="12">
      <t>オオハラノ</t>
    </rPh>
    <rPh sb="12" eb="13">
      <t>ヒガシ</t>
    </rPh>
    <rPh sb="13" eb="14">
      <t>タケ</t>
    </rPh>
    <rPh sb="15" eb="16">
      <t>サト</t>
    </rPh>
    <rPh sb="16" eb="17">
      <t>マチ</t>
    </rPh>
    <phoneticPr fontId="3"/>
  </si>
  <si>
    <t>HAL0335-2</t>
    <phoneticPr fontId="3"/>
  </si>
  <si>
    <t>中谷　講一</t>
    <rPh sb="0" eb="2">
      <t>ナカタニ</t>
    </rPh>
    <rPh sb="3" eb="5">
      <t>コウイチ</t>
    </rPh>
    <phoneticPr fontId="3"/>
  </si>
  <si>
    <t>090-972-4975</t>
    <phoneticPr fontId="3"/>
  </si>
  <si>
    <t>〒662-0913</t>
    <phoneticPr fontId="3"/>
  </si>
  <si>
    <t>兵庫県西宮市染殿町2番14号</t>
    <rPh sb="0" eb="3">
      <t>ヒョウゴケン</t>
    </rPh>
    <rPh sb="3" eb="6">
      <t>ニシノミヤシ</t>
    </rPh>
    <rPh sb="6" eb="7">
      <t>ソメ</t>
    </rPh>
    <rPh sb="7" eb="8">
      <t>ドノ</t>
    </rPh>
    <rPh sb="8" eb="9">
      <t>マチ</t>
    </rPh>
    <rPh sb="10" eb="11">
      <t>バン</t>
    </rPh>
    <rPh sb="13" eb="14">
      <t>ゴウ</t>
    </rPh>
    <phoneticPr fontId="3"/>
  </si>
  <si>
    <t>HAL0345-2</t>
    <phoneticPr fontId="3"/>
  </si>
  <si>
    <t>中山　紗弥</t>
    <rPh sb="3" eb="5">
      <t>サヤ</t>
    </rPh>
    <phoneticPr fontId="3"/>
  </si>
  <si>
    <t>080-1461-3716</t>
    <phoneticPr fontId="3"/>
  </si>
  <si>
    <t>〒556-0023</t>
    <phoneticPr fontId="3"/>
  </si>
  <si>
    <t>大阪府大阪市浪速区稲荷2-7-13アスリート難波ウエスト701</t>
    <rPh sb="22" eb="24">
      <t>ナンバ</t>
    </rPh>
    <phoneticPr fontId="3"/>
  </si>
  <si>
    <t>HAL319-2</t>
  </si>
  <si>
    <t>別府　史章</t>
    <phoneticPr fontId="3"/>
  </si>
  <si>
    <t>fumi.b-1030@ezweb.ne.jp</t>
    <phoneticPr fontId="3"/>
  </si>
  <si>
    <t>080-6395-7006</t>
    <phoneticPr fontId="3"/>
  </si>
  <si>
    <t xml:space="preserve">〒550-0023 </t>
    <phoneticPr fontId="3"/>
  </si>
  <si>
    <t>大阪府大阪市西区千代崎1-6-17-802</t>
    <rPh sb="0" eb="3">
      <t>オオサカフ</t>
    </rPh>
    <rPh sb="3" eb="6">
      <t>オオサカシ</t>
    </rPh>
    <rPh sb="6" eb="8">
      <t>ニシク</t>
    </rPh>
    <rPh sb="8" eb="11">
      <t>チヨザキ</t>
    </rPh>
    <phoneticPr fontId="3"/>
  </si>
  <si>
    <t>HAL341-2</t>
  </si>
  <si>
    <t>清水　絵梨</t>
    <phoneticPr fontId="3"/>
  </si>
  <si>
    <t xml:space="preserve">eri.shimizu0319@gmail.com </t>
    <phoneticPr fontId="3"/>
  </si>
  <si>
    <t>090-8142-2762</t>
  </si>
  <si>
    <t>〒553-0006</t>
    <phoneticPr fontId="3"/>
  </si>
  <si>
    <t>大阪府大阪市福島区吉野4丁目10番-12号-502</t>
    <rPh sb="0" eb="3">
      <t>オオサカフ</t>
    </rPh>
    <rPh sb="3" eb="6">
      <t>オオサカシ</t>
    </rPh>
    <rPh sb="6" eb="9">
      <t>フクシマク</t>
    </rPh>
    <rPh sb="9" eb="11">
      <t>ヨシノ</t>
    </rPh>
    <rPh sb="12" eb="14">
      <t>チョウメ</t>
    </rPh>
    <rPh sb="16" eb="17">
      <t>バン</t>
    </rPh>
    <rPh sb="20" eb="21">
      <t>ゴウ</t>
    </rPh>
    <phoneticPr fontId="3"/>
  </si>
  <si>
    <t>HAL0371-2</t>
    <phoneticPr fontId="3"/>
  </si>
  <si>
    <t>森本　弘文</t>
    <phoneticPr fontId="3"/>
  </si>
  <si>
    <t>078-743-5278</t>
    <phoneticPr fontId="3"/>
  </si>
  <si>
    <t>090-8829-6226</t>
    <phoneticPr fontId="3"/>
  </si>
  <si>
    <t>〒654-0132</t>
    <phoneticPr fontId="3"/>
  </si>
  <si>
    <t>兵庫県神戸市須磨区多井畑南町10-4</t>
    <rPh sb="0" eb="3">
      <t>ヒョウゴケン</t>
    </rPh>
    <rPh sb="3" eb="6">
      <t>コウベシ</t>
    </rPh>
    <rPh sb="6" eb="9">
      <t>スマク</t>
    </rPh>
    <rPh sb="9" eb="12">
      <t>タイノハタ</t>
    </rPh>
    <rPh sb="12" eb="14">
      <t>ミナミマチ</t>
    </rPh>
    <phoneticPr fontId="3"/>
  </si>
  <si>
    <t>HAL0376-2</t>
    <phoneticPr fontId="3"/>
  </si>
  <si>
    <t>森田　大介</t>
    <rPh sb="0" eb="2">
      <t>モリタ</t>
    </rPh>
    <rPh sb="3" eb="5">
      <t>ダイスケ</t>
    </rPh>
    <phoneticPr fontId="3"/>
  </si>
  <si>
    <t>nozera1985@gmail.com</t>
    <phoneticPr fontId="3"/>
  </si>
  <si>
    <t>090-5947-8679</t>
    <phoneticPr fontId="3"/>
  </si>
  <si>
    <t>〒556-0003</t>
    <phoneticPr fontId="3"/>
  </si>
  <si>
    <t>大阪府大阪市浪速区恵美須西2-14-21　サザンパークス303号</t>
    <rPh sb="0" eb="3">
      <t>オオサカフ</t>
    </rPh>
    <rPh sb="3" eb="6">
      <t>オオサカシ</t>
    </rPh>
    <rPh sb="6" eb="9">
      <t>ナニワク</t>
    </rPh>
    <rPh sb="9" eb="13">
      <t>エビスニシ</t>
    </rPh>
    <rPh sb="31" eb="32">
      <t>ゴウ</t>
    </rPh>
    <phoneticPr fontId="3"/>
  </si>
  <si>
    <t>HAL0393-2</t>
    <phoneticPr fontId="3"/>
  </si>
  <si>
    <t>松岡　項一</t>
    <phoneticPr fontId="3"/>
  </si>
  <si>
    <t>pichi0001446@gmail.com</t>
    <phoneticPr fontId="3"/>
  </si>
  <si>
    <t>090-1909-1446</t>
    <phoneticPr fontId="3"/>
  </si>
  <si>
    <t>〒603-8487</t>
    <phoneticPr fontId="3"/>
  </si>
  <si>
    <t>京都府京都市北区大北山原谷乾町36-98</t>
    <phoneticPr fontId="3"/>
  </si>
  <si>
    <t>HAL0385-2</t>
    <phoneticPr fontId="3"/>
  </si>
  <si>
    <t>尾崎　孝雄</t>
    <rPh sb="0" eb="2">
      <t>オザキ</t>
    </rPh>
    <phoneticPr fontId="3"/>
  </si>
  <si>
    <t>ozakit92@me.com</t>
    <phoneticPr fontId="3"/>
  </si>
  <si>
    <t>079-266-2207</t>
    <phoneticPr fontId="3"/>
  </si>
  <si>
    <t>080-1204-2796</t>
    <phoneticPr fontId="3"/>
  </si>
  <si>
    <t>〒671-2223</t>
    <phoneticPr fontId="3"/>
  </si>
  <si>
    <t>兵庫県姫路市青山南4-4-7</t>
    <phoneticPr fontId="3"/>
  </si>
  <si>
    <t>HAL0405-2</t>
    <phoneticPr fontId="3"/>
  </si>
  <si>
    <t>金本　基成</t>
    <phoneticPr fontId="3"/>
  </si>
  <si>
    <t>090-6240-7231</t>
    <phoneticPr fontId="3"/>
  </si>
  <si>
    <t>〒571-0047</t>
    <phoneticPr fontId="3"/>
  </si>
  <si>
    <t>大阪府門真市栄町７－２１</t>
    <phoneticPr fontId="3"/>
  </si>
  <si>
    <t>HAL0402-2</t>
    <phoneticPr fontId="3"/>
  </si>
  <si>
    <t>南木　邦彦</t>
    <phoneticPr fontId="3"/>
  </si>
  <si>
    <t>080-5077-4856</t>
    <phoneticPr fontId="3"/>
  </si>
  <si>
    <t>〒671-1133</t>
    <phoneticPr fontId="3"/>
  </si>
  <si>
    <t>兵庫県姫路市大津区吉美376-1</t>
    <rPh sb="0" eb="3">
      <t>ヒョウゴケン</t>
    </rPh>
    <rPh sb="3" eb="6">
      <t>ヒメジシ</t>
    </rPh>
    <rPh sb="6" eb="9">
      <t>オオツク</t>
    </rPh>
    <rPh sb="9" eb="11">
      <t>キビ</t>
    </rPh>
    <phoneticPr fontId="3"/>
  </si>
  <si>
    <t>HAL0413-2</t>
    <phoneticPr fontId="3"/>
  </si>
  <si>
    <t>上山　香織</t>
    <rPh sb="0" eb="2">
      <t>カミヤマ</t>
    </rPh>
    <rPh sb="3" eb="5">
      <t>カオリ</t>
    </rPh>
    <phoneticPr fontId="3"/>
  </si>
  <si>
    <t>koarakenn@ybb.ne.jp</t>
    <phoneticPr fontId="3"/>
  </si>
  <si>
    <t>090-1714-5771</t>
    <phoneticPr fontId="3"/>
  </si>
  <si>
    <t>〒572-0839</t>
    <phoneticPr fontId="3"/>
  </si>
  <si>
    <t>大阪府寝屋川市平池町34-28-201</t>
    <rPh sb="0" eb="3">
      <t>オオサカフ</t>
    </rPh>
    <rPh sb="3" eb="6">
      <t>ネヤガワ</t>
    </rPh>
    <rPh sb="6" eb="7">
      <t>シ</t>
    </rPh>
    <rPh sb="7" eb="9">
      <t>ヒライケ</t>
    </rPh>
    <rPh sb="9" eb="10">
      <t>チョウ</t>
    </rPh>
    <phoneticPr fontId="3"/>
  </si>
  <si>
    <t>HAL0423-2</t>
    <phoneticPr fontId="3"/>
  </si>
  <si>
    <t>犬丸　知樹</t>
    <rPh sb="0" eb="2">
      <t>イヌマル</t>
    </rPh>
    <rPh sb="3" eb="4">
      <t>シ</t>
    </rPh>
    <phoneticPr fontId="3"/>
  </si>
  <si>
    <t>tmk634a@docomo.ne.jp</t>
    <phoneticPr fontId="3"/>
  </si>
  <si>
    <t>0745-73-0438</t>
    <phoneticPr fontId="3"/>
  </si>
  <si>
    <t>080-2434-8812</t>
    <phoneticPr fontId="3"/>
  </si>
  <si>
    <t>〒593-8325</t>
    <phoneticPr fontId="3"/>
  </si>
  <si>
    <t>大阪府堺市西区鳳南町5丁665-2　ボナール鳳南108号室</t>
    <rPh sb="0" eb="3">
      <t>オオサカフ</t>
    </rPh>
    <rPh sb="3" eb="5">
      <t>サカイシ</t>
    </rPh>
    <rPh sb="5" eb="7">
      <t>ニシク</t>
    </rPh>
    <rPh sb="7" eb="10">
      <t>オオトリミナミマチ</t>
    </rPh>
    <rPh sb="11" eb="12">
      <t>チョウ</t>
    </rPh>
    <rPh sb="22" eb="23">
      <t>オオトリ</t>
    </rPh>
    <rPh sb="23" eb="24">
      <t>ミナミ</t>
    </rPh>
    <rPh sb="27" eb="29">
      <t>ゴウシツ</t>
    </rPh>
    <phoneticPr fontId="3"/>
  </si>
  <si>
    <t>HAL0433-2</t>
    <phoneticPr fontId="3"/>
  </si>
  <si>
    <t>小池　央展</t>
    <rPh sb="0" eb="2">
      <t>コイケ</t>
    </rPh>
    <rPh sb="3" eb="4">
      <t>オウ</t>
    </rPh>
    <rPh sb="4" eb="5">
      <t>テン</t>
    </rPh>
    <phoneticPr fontId="3"/>
  </si>
  <si>
    <t>meronobu@gmail.com</t>
    <phoneticPr fontId="3"/>
  </si>
  <si>
    <t>050-3566-4545</t>
    <phoneticPr fontId="3"/>
  </si>
  <si>
    <t>〒557-0002</t>
    <phoneticPr fontId="3"/>
  </si>
  <si>
    <t>大阪府大阪市西成区太子1-4-5ルチアMTG407号室</t>
    <rPh sb="0" eb="3">
      <t>オオサカフ</t>
    </rPh>
    <rPh sb="3" eb="6">
      <t>オオサカシ</t>
    </rPh>
    <rPh sb="6" eb="9">
      <t>ニシナリク</t>
    </rPh>
    <rPh sb="9" eb="11">
      <t>タイシ</t>
    </rPh>
    <rPh sb="25" eb="27">
      <t>ゴウシツ</t>
    </rPh>
    <phoneticPr fontId="3"/>
  </si>
  <si>
    <t>HAL0424-2</t>
    <phoneticPr fontId="3"/>
  </si>
  <si>
    <t>吉田　好幸</t>
    <rPh sb="0" eb="2">
      <t>ヨシダ</t>
    </rPh>
    <rPh sb="3" eb="4">
      <t>ヨシ</t>
    </rPh>
    <rPh sb="4" eb="5">
      <t>サイワイ</t>
    </rPh>
    <phoneticPr fontId="3"/>
  </si>
  <si>
    <t>genuine@zpost.palala.or.jp</t>
    <phoneticPr fontId="3"/>
  </si>
  <si>
    <t>072-854-2570</t>
    <phoneticPr fontId="3"/>
  </si>
  <si>
    <t>090-3430-5650</t>
    <phoneticPr fontId="3"/>
  </si>
  <si>
    <t>〒573-0084</t>
    <phoneticPr fontId="3"/>
  </si>
  <si>
    <t>大阪府枚方市香里ケ丘2-10-1ディーレスティア1-1203号</t>
    <rPh sb="0" eb="3">
      <t>オオサカフ</t>
    </rPh>
    <rPh sb="3" eb="6">
      <t>ヒラカタシ</t>
    </rPh>
    <rPh sb="6" eb="8">
      <t>カオリ</t>
    </rPh>
    <rPh sb="9" eb="10">
      <t>オカ</t>
    </rPh>
    <rPh sb="30" eb="31">
      <t>ゴウ</t>
    </rPh>
    <phoneticPr fontId="3"/>
  </si>
  <si>
    <t>HAL0415-2</t>
    <phoneticPr fontId="3"/>
  </si>
  <si>
    <t>傳　萌菜</t>
    <rPh sb="0" eb="1">
      <t>ツタ</t>
    </rPh>
    <rPh sb="2" eb="3">
      <t>ハジメ</t>
    </rPh>
    <rPh sb="3" eb="4">
      <t>ナ</t>
    </rPh>
    <phoneticPr fontId="3"/>
  </si>
  <si>
    <t>080-6164-0441</t>
    <phoneticPr fontId="3"/>
  </si>
  <si>
    <t>〒593-8327</t>
    <phoneticPr fontId="3"/>
  </si>
  <si>
    <t>大阪府堺市西区鳳中町10-6-2　エメロードおおとり305号室</t>
    <rPh sb="0" eb="3">
      <t>オオサカフ</t>
    </rPh>
    <rPh sb="3" eb="5">
      <t>サカイシ</t>
    </rPh>
    <rPh sb="5" eb="7">
      <t>ニシク</t>
    </rPh>
    <rPh sb="7" eb="10">
      <t>オオトリナカマチ</t>
    </rPh>
    <rPh sb="29" eb="31">
      <t>ゴウシツ</t>
    </rPh>
    <phoneticPr fontId="3"/>
  </si>
  <si>
    <t>HAL0218-2</t>
    <phoneticPr fontId="3"/>
  </si>
  <si>
    <t>久場　力也</t>
    <rPh sb="0" eb="2">
      <t>クバ</t>
    </rPh>
    <rPh sb="3" eb="5">
      <t>リキヤ</t>
    </rPh>
    <phoneticPr fontId="3"/>
  </si>
  <si>
    <t>〒576-0053</t>
  </si>
  <si>
    <t>大阪府交野市群津3-57-11</t>
    <rPh sb="0" eb="3">
      <t>オオサカフ</t>
    </rPh>
    <rPh sb="3" eb="4">
      <t>マジ</t>
    </rPh>
    <rPh sb="5" eb="6">
      <t>イチ</t>
    </rPh>
    <rPh sb="6" eb="7">
      <t>グン</t>
    </rPh>
    <rPh sb="7" eb="8">
      <t>ツ</t>
    </rPh>
    <phoneticPr fontId="4"/>
  </si>
  <si>
    <t>HAL0438-2</t>
    <phoneticPr fontId="3"/>
  </si>
  <si>
    <t>石原　勝</t>
    <rPh sb="0" eb="2">
      <t>イシハラ</t>
    </rPh>
    <rPh sb="3" eb="4">
      <t>マサ</t>
    </rPh>
    <phoneticPr fontId="3"/>
  </si>
  <si>
    <t>080-7010-4129</t>
    <phoneticPr fontId="3"/>
  </si>
  <si>
    <t>〒657-0012</t>
    <phoneticPr fontId="3"/>
  </si>
  <si>
    <t>兵庫県神戸市灘区一王山町8番11号アセンダ六甲・山の手B-21号</t>
    <rPh sb="0" eb="3">
      <t>ヒョウゴケン</t>
    </rPh>
    <rPh sb="3" eb="6">
      <t>コウベシ</t>
    </rPh>
    <rPh sb="6" eb="8">
      <t>ナダク</t>
    </rPh>
    <rPh sb="8" eb="12">
      <t>イチノウサンチョウ</t>
    </rPh>
    <rPh sb="13" eb="14">
      <t>バン</t>
    </rPh>
    <rPh sb="16" eb="17">
      <t>ゴウ</t>
    </rPh>
    <rPh sb="21" eb="23">
      <t>ロッコウ</t>
    </rPh>
    <rPh sb="24" eb="25">
      <t>ヤマ</t>
    </rPh>
    <rPh sb="26" eb="27">
      <t>テ</t>
    </rPh>
    <rPh sb="31" eb="32">
      <t>ゴウ</t>
    </rPh>
    <phoneticPr fontId="3"/>
  </si>
  <si>
    <t>HAL0436-2</t>
    <phoneticPr fontId="3"/>
  </si>
  <si>
    <t>佐野　博昭</t>
    <phoneticPr fontId="3"/>
  </si>
  <si>
    <t>090-1952-2254</t>
    <phoneticPr fontId="3"/>
  </si>
  <si>
    <t>〒673-0533</t>
    <phoneticPr fontId="3"/>
  </si>
  <si>
    <t>兵庫県三木市緑が丘町東3丁目8-7</t>
    <rPh sb="0" eb="3">
      <t>ヒョウゴケン</t>
    </rPh>
    <rPh sb="3" eb="6">
      <t>ミキシ</t>
    </rPh>
    <rPh sb="6" eb="7">
      <t>ミドリ</t>
    </rPh>
    <rPh sb="8" eb="10">
      <t>オカチョウ</t>
    </rPh>
    <rPh sb="10" eb="11">
      <t>ヒガシ</t>
    </rPh>
    <rPh sb="12" eb="14">
      <t>チョウメ</t>
    </rPh>
    <phoneticPr fontId="3"/>
  </si>
  <si>
    <t>HAL0444-2</t>
    <phoneticPr fontId="3"/>
  </si>
  <si>
    <t>谷内　伸輔</t>
    <phoneticPr fontId="3"/>
  </si>
  <si>
    <t>090-3034-2873</t>
    <phoneticPr fontId="3"/>
  </si>
  <si>
    <t>〒660-0054</t>
    <phoneticPr fontId="3"/>
  </si>
  <si>
    <t>兵庫県尼崎市西立花町2-3-24</t>
    <phoneticPr fontId="3"/>
  </si>
  <si>
    <t>HAL0451-2</t>
    <phoneticPr fontId="3"/>
  </si>
  <si>
    <t>狩野　唯士</t>
    <rPh sb="0" eb="2">
      <t>カリノ</t>
    </rPh>
    <rPh sb="3" eb="4">
      <t>ユイ</t>
    </rPh>
    <rPh sb="4" eb="5">
      <t>シ</t>
    </rPh>
    <phoneticPr fontId="3"/>
  </si>
  <si>
    <t>080-3137-6046</t>
    <phoneticPr fontId="3"/>
  </si>
  <si>
    <t>〒650-0004</t>
    <phoneticPr fontId="3"/>
  </si>
  <si>
    <t>兵庫県神戸市中央区山手通り2-15-15 JUN中山手501号室</t>
    <rPh sb="0" eb="3">
      <t>ヒョウゴケン</t>
    </rPh>
    <rPh sb="3" eb="6">
      <t>コウベシ</t>
    </rPh>
    <rPh sb="6" eb="9">
      <t>チュウオウク</t>
    </rPh>
    <rPh sb="9" eb="12">
      <t>ヤマテドオ</t>
    </rPh>
    <rPh sb="24" eb="25">
      <t>ナカ</t>
    </rPh>
    <rPh sb="25" eb="27">
      <t>ヤマテ</t>
    </rPh>
    <rPh sb="30" eb="32">
      <t>ゴウシツ</t>
    </rPh>
    <phoneticPr fontId="3"/>
  </si>
  <si>
    <t>HAL0390-2</t>
    <phoneticPr fontId="3"/>
  </si>
  <si>
    <t>森永　悠貴</t>
    <phoneticPr fontId="3"/>
  </si>
  <si>
    <t>080-9475-2209</t>
    <phoneticPr fontId="3"/>
  </si>
  <si>
    <t>〒532-0012</t>
    <phoneticPr fontId="3"/>
  </si>
  <si>
    <t>大阪府大阪市淀川区木川東2-4-13　エスリード新大阪サウス 510号室</t>
    <phoneticPr fontId="3"/>
  </si>
  <si>
    <t>HAL0247-2</t>
    <phoneticPr fontId="3"/>
  </si>
  <si>
    <t>竹内　直人</t>
    <phoneticPr fontId="3"/>
  </si>
  <si>
    <t>070-5668-1450</t>
    <phoneticPr fontId="3"/>
  </si>
  <si>
    <t>〒544-0015</t>
    <phoneticPr fontId="3"/>
  </si>
  <si>
    <t>大阪府大阪市生野区巽南5-12-19</t>
    <phoneticPr fontId="3"/>
  </si>
  <si>
    <t>山下　修裕</t>
    <phoneticPr fontId="3"/>
  </si>
  <si>
    <t>080-2527-4287</t>
    <phoneticPr fontId="3"/>
  </si>
  <si>
    <t>〒651-2272</t>
    <phoneticPr fontId="3"/>
  </si>
  <si>
    <t>兵庫県神戸市西区狩場台5丁目7-9</t>
    <phoneticPr fontId="3"/>
  </si>
  <si>
    <t>**</t>
    <phoneticPr fontId="3"/>
  </si>
  <si>
    <t>HAL0459-2</t>
    <phoneticPr fontId="3"/>
  </si>
  <si>
    <t>三好　孝司</t>
    <phoneticPr fontId="3"/>
  </si>
  <si>
    <t>090-7550-9869</t>
    <phoneticPr fontId="3"/>
  </si>
  <si>
    <t>〒542-0065</t>
    <phoneticPr fontId="3"/>
  </si>
  <si>
    <t>大阪府大阪市中央区中寺1丁目2番23号シティガーデン中寺602号</t>
    <phoneticPr fontId="3"/>
  </si>
  <si>
    <t>HAL0464-2</t>
    <phoneticPr fontId="3"/>
  </si>
  <si>
    <t>伊藤　俊彦</t>
    <phoneticPr fontId="3"/>
  </si>
  <si>
    <t>zero3821@gmail.com</t>
    <phoneticPr fontId="3"/>
  </si>
  <si>
    <t>075-315-1522</t>
    <phoneticPr fontId="3"/>
  </si>
  <si>
    <t>080-5348-3821</t>
    <phoneticPr fontId="3"/>
  </si>
  <si>
    <t>〒615-0083</t>
    <phoneticPr fontId="3"/>
  </si>
  <si>
    <t>京都府京都市右京区山ノ内瀬戸畑町23番地</t>
    <phoneticPr fontId="3"/>
  </si>
  <si>
    <t>HAL0463-2</t>
    <phoneticPr fontId="3"/>
  </si>
  <si>
    <t>矢野　裕道</t>
    <phoneticPr fontId="3"/>
  </si>
  <si>
    <t>yanom@live.jp</t>
    <phoneticPr fontId="3"/>
  </si>
  <si>
    <t>090-7571-3874</t>
    <phoneticPr fontId="3"/>
  </si>
  <si>
    <t>〒639-0202</t>
    <phoneticPr fontId="3"/>
  </si>
  <si>
    <t>奈良県北葛城郡上牧町桜ヶ丘1−8−6 松井ビル3A</t>
    <phoneticPr fontId="3"/>
  </si>
  <si>
    <t>HAL0498-2</t>
    <phoneticPr fontId="3"/>
  </si>
  <si>
    <t>小松　理香</t>
    <rPh sb="0" eb="2">
      <t>コマツ</t>
    </rPh>
    <rPh sb="3" eb="5">
      <t>リカ</t>
    </rPh>
    <phoneticPr fontId="3"/>
  </si>
  <si>
    <t>rika.komatsu.2011@gmail.com</t>
    <phoneticPr fontId="3"/>
  </si>
  <si>
    <t>080-4070-8341</t>
    <phoneticPr fontId="3"/>
  </si>
  <si>
    <t>〒540-0038</t>
    <phoneticPr fontId="3"/>
  </si>
  <si>
    <t>大阪府大阪市中央区内淡路町3-1-17　フレアコート北浜1101</t>
    <rPh sb="0" eb="3">
      <t>オオサカフ</t>
    </rPh>
    <rPh sb="3" eb="6">
      <t>オオサカシ</t>
    </rPh>
    <rPh sb="6" eb="9">
      <t>チュウオウク</t>
    </rPh>
    <rPh sb="9" eb="10">
      <t>ウチ</t>
    </rPh>
    <rPh sb="10" eb="13">
      <t>アワジチョウ</t>
    </rPh>
    <rPh sb="26" eb="27">
      <t>キタ</t>
    </rPh>
    <rPh sb="27" eb="28">
      <t>ハマ</t>
    </rPh>
    <phoneticPr fontId="3"/>
  </si>
  <si>
    <t>HAL0458-2</t>
    <phoneticPr fontId="3"/>
  </si>
  <si>
    <t>山本　周平</t>
    <rPh sb="0" eb="2">
      <t>ヤマモト</t>
    </rPh>
    <rPh sb="3" eb="5">
      <t>シュウヘイ</t>
    </rPh>
    <phoneticPr fontId="3"/>
  </si>
  <si>
    <t>shuhei.yamamoto.2015@gmail.com</t>
    <phoneticPr fontId="3"/>
  </si>
  <si>
    <t>078-582-3141</t>
    <phoneticPr fontId="3"/>
  </si>
  <si>
    <t>080-1480-3213</t>
    <phoneticPr fontId="3"/>
  </si>
  <si>
    <t>〒651-1212</t>
    <phoneticPr fontId="3"/>
  </si>
  <si>
    <t>兵庫県神戸市北区筑紫が丘6-6-6</t>
    <rPh sb="0" eb="3">
      <t>ヒョウゴケン</t>
    </rPh>
    <rPh sb="3" eb="6">
      <t>コウベシ</t>
    </rPh>
    <rPh sb="6" eb="8">
      <t>キタク</t>
    </rPh>
    <rPh sb="8" eb="10">
      <t>ツクシ</t>
    </rPh>
    <rPh sb="11" eb="12">
      <t>オカ</t>
    </rPh>
    <phoneticPr fontId="3"/>
  </si>
  <si>
    <t>HAL0467-2</t>
    <phoneticPr fontId="3"/>
  </si>
  <si>
    <t>新上　由佳</t>
    <rPh sb="0" eb="1">
      <t>シン</t>
    </rPh>
    <rPh sb="1" eb="2">
      <t>ジョウ</t>
    </rPh>
    <rPh sb="3" eb="5">
      <t>ユカ</t>
    </rPh>
    <phoneticPr fontId="3"/>
  </si>
  <si>
    <t>s07r114@gwm.koka.ac.jp</t>
    <phoneticPr fontId="3"/>
  </si>
  <si>
    <t>072-683-9321</t>
    <phoneticPr fontId="3"/>
  </si>
  <si>
    <t>090-1968-8678</t>
    <phoneticPr fontId="3"/>
  </si>
  <si>
    <t>〒569-1117</t>
    <phoneticPr fontId="3"/>
  </si>
  <si>
    <t>大阪府高槻市天神町2丁目1-7　ネオ・ドムール高槻402</t>
    <rPh sb="0" eb="3">
      <t>オオサカフ</t>
    </rPh>
    <rPh sb="3" eb="6">
      <t>タカツキシ</t>
    </rPh>
    <rPh sb="6" eb="8">
      <t>テンジン</t>
    </rPh>
    <rPh sb="8" eb="9">
      <t>マチ</t>
    </rPh>
    <rPh sb="10" eb="12">
      <t>チョウメ</t>
    </rPh>
    <rPh sb="23" eb="25">
      <t>タカツキ</t>
    </rPh>
    <phoneticPr fontId="3"/>
  </si>
  <si>
    <t>HAL0472-2</t>
  </si>
  <si>
    <t>溝下　優樹</t>
    <rPh sb="0" eb="2">
      <t>ミゾシタ</t>
    </rPh>
    <rPh sb="3" eb="5">
      <t>ユウキ</t>
    </rPh>
    <phoneticPr fontId="3"/>
  </si>
  <si>
    <t>parusuteng@gmail.com</t>
    <phoneticPr fontId="3"/>
  </si>
  <si>
    <t>090-3924-5310</t>
    <phoneticPr fontId="3"/>
  </si>
  <si>
    <t>〒586-0013</t>
    <phoneticPr fontId="3"/>
  </si>
  <si>
    <t>大阪府河内長野市向野町769　アメニティ長野12号棟203号室</t>
    <rPh sb="0" eb="3">
      <t>オオサカフ</t>
    </rPh>
    <rPh sb="3" eb="8">
      <t>カワチナガノシ</t>
    </rPh>
    <rPh sb="8" eb="11">
      <t>ムカイノマチ</t>
    </rPh>
    <rPh sb="10" eb="11">
      <t>マチ</t>
    </rPh>
    <rPh sb="20" eb="22">
      <t>ナガノ</t>
    </rPh>
    <rPh sb="24" eb="26">
      <t>ゴウトウ</t>
    </rPh>
    <rPh sb="29" eb="31">
      <t>ゴウシツ</t>
    </rPh>
    <phoneticPr fontId="3"/>
  </si>
  <si>
    <t>HAL0473-2</t>
    <phoneticPr fontId="3"/>
  </si>
  <si>
    <t>上石　悠介</t>
    <rPh sb="0" eb="2">
      <t>ウエイシ</t>
    </rPh>
    <rPh sb="3" eb="5">
      <t>ユウスケ</t>
    </rPh>
    <phoneticPr fontId="3"/>
  </si>
  <si>
    <t>zarusan@docomo.ne.jp</t>
    <phoneticPr fontId="3"/>
  </si>
  <si>
    <t>080-2401-6085</t>
    <phoneticPr fontId="3"/>
  </si>
  <si>
    <t>〒674-0092</t>
    <phoneticPr fontId="3"/>
  </si>
  <si>
    <t>兵庫県明石市二見町東二見1236番地1アメニティハウス103</t>
    <rPh sb="0" eb="3">
      <t>ヒョウゴケン</t>
    </rPh>
    <rPh sb="3" eb="5">
      <t>アカシ</t>
    </rPh>
    <rPh sb="5" eb="6">
      <t>シ</t>
    </rPh>
    <phoneticPr fontId="3"/>
  </si>
  <si>
    <t>HAL0465-2</t>
    <phoneticPr fontId="3"/>
  </si>
  <si>
    <t>湯川　翼</t>
    <rPh sb="0" eb="2">
      <t>ユカワ</t>
    </rPh>
    <rPh sb="3" eb="4">
      <t>ツバサ</t>
    </rPh>
    <phoneticPr fontId="3"/>
  </si>
  <si>
    <t>kamiya100782@gmail.com</t>
    <phoneticPr fontId="3"/>
  </si>
  <si>
    <t>080-3844-0210</t>
    <phoneticPr fontId="3"/>
  </si>
  <si>
    <t>〒536-0021</t>
    <phoneticPr fontId="3"/>
  </si>
  <si>
    <t>大阪府大阪市城東区諏訪1-1-13　プチ・ソレイユ3-Ｃ</t>
    <rPh sb="0" eb="3">
      <t>オオサカフ</t>
    </rPh>
    <rPh sb="3" eb="6">
      <t>オオサカシ</t>
    </rPh>
    <rPh sb="6" eb="9">
      <t>ジョウトウク</t>
    </rPh>
    <rPh sb="9" eb="11">
      <t>スワ</t>
    </rPh>
    <phoneticPr fontId="3"/>
  </si>
  <si>
    <t>HAL0460-2</t>
    <phoneticPr fontId="3"/>
  </si>
  <si>
    <t>太田尾　泰宏</t>
    <rPh sb="0" eb="3">
      <t>オオタオ</t>
    </rPh>
    <rPh sb="4" eb="6">
      <t>ヤスヒロ</t>
    </rPh>
    <phoneticPr fontId="3"/>
  </si>
  <si>
    <t>javamaster@docomo.ne.jp</t>
    <phoneticPr fontId="3"/>
  </si>
  <si>
    <t>080-5717-2816</t>
    <phoneticPr fontId="3"/>
  </si>
  <si>
    <t>〒619-0214</t>
    <phoneticPr fontId="3"/>
  </si>
  <si>
    <t>京都府木津川市木津清水87番地　レオパレスブルーメ107</t>
    <rPh sb="0" eb="3">
      <t>キョウトフ</t>
    </rPh>
    <rPh sb="3" eb="6">
      <t>キヅガワ</t>
    </rPh>
    <rPh sb="6" eb="7">
      <t>シ</t>
    </rPh>
    <rPh sb="7" eb="9">
      <t>キツ</t>
    </rPh>
    <rPh sb="9" eb="11">
      <t>シミズ</t>
    </rPh>
    <rPh sb="13" eb="15">
      <t>バンチ</t>
    </rPh>
    <phoneticPr fontId="3"/>
  </si>
  <si>
    <t>HAL0484-2</t>
    <phoneticPr fontId="3"/>
  </si>
  <si>
    <t>唐澤　佑佳</t>
    <rPh sb="0" eb="2">
      <t>カラサワ</t>
    </rPh>
    <rPh sb="3" eb="5">
      <t>ユカ</t>
    </rPh>
    <phoneticPr fontId="3"/>
  </si>
  <si>
    <t>henyon252537@gmail.com</t>
    <phoneticPr fontId="3"/>
  </si>
  <si>
    <t>070-5590-7450</t>
    <phoneticPr fontId="3"/>
  </si>
  <si>
    <t>〒532-0004</t>
    <phoneticPr fontId="3"/>
  </si>
  <si>
    <t>大阪府大阪市淀川区西宮原1-5-9　ハイツ芳902</t>
    <rPh sb="0" eb="3">
      <t>オオサカフ</t>
    </rPh>
    <rPh sb="3" eb="6">
      <t>オオサカシ</t>
    </rPh>
    <rPh sb="6" eb="9">
      <t>ヨドガワク</t>
    </rPh>
    <rPh sb="9" eb="10">
      <t>ニシ</t>
    </rPh>
    <rPh sb="10" eb="12">
      <t>ミヤハラ</t>
    </rPh>
    <rPh sb="21" eb="22">
      <t>ホウ</t>
    </rPh>
    <phoneticPr fontId="3"/>
  </si>
  <si>
    <t>HAL0485-2</t>
    <phoneticPr fontId="3"/>
  </si>
  <si>
    <t>梅田　彰太</t>
    <rPh sb="0" eb="2">
      <t>ウメダ</t>
    </rPh>
    <rPh sb="3" eb="5">
      <t>ショウタ</t>
    </rPh>
    <phoneticPr fontId="3"/>
  </si>
  <si>
    <t>uumeda4@gmail.com</t>
    <phoneticPr fontId="3"/>
  </si>
  <si>
    <t>090-2068-5649</t>
    <phoneticPr fontId="3"/>
  </si>
  <si>
    <t>〒670-0811</t>
    <phoneticPr fontId="3"/>
  </si>
  <si>
    <t>兵庫県姫路市野里大日町465-26</t>
    <rPh sb="0" eb="3">
      <t>ヒョウゴケン</t>
    </rPh>
    <rPh sb="3" eb="6">
      <t>ヒメジシ</t>
    </rPh>
    <rPh sb="6" eb="11">
      <t>ノザトダイニチチョウ</t>
    </rPh>
    <phoneticPr fontId="3"/>
  </si>
  <si>
    <t>HAL0486-2</t>
    <phoneticPr fontId="3"/>
  </si>
  <si>
    <t>東島　和樹</t>
    <rPh sb="0" eb="1">
      <t>ヒガシ</t>
    </rPh>
    <rPh sb="1" eb="2">
      <t>シマ</t>
    </rPh>
    <rPh sb="3" eb="5">
      <t>カズキ</t>
    </rPh>
    <phoneticPr fontId="3"/>
  </si>
  <si>
    <t>090-6975-0914</t>
    <phoneticPr fontId="3"/>
  </si>
  <si>
    <t>〒532-0002</t>
    <phoneticPr fontId="3"/>
  </si>
  <si>
    <t>大阪府大阪市淀川区東三国4-17-21　セゾンコート新大阪205</t>
    <rPh sb="0" eb="3">
      <t>オオサカフ</t>
    </rPh>
    <rPh sb="3" eb="6">
      <t>オオサカシ</t>
    </rPh>
    <rPh sb="6" eb="9">
      <t>ヨドガワク</t>
    </rPh>
    <rPh sb="9" eb="12">
      <t>ヒガシミクニ</t>
    </rPh>
    <rPh sb="26" eb="29">
      <t>シンオオサカ</t>
    </rPh>
    <phoneticPr fontId="3"/>
  </si>
  <si>
    <t>HAL0487-2</t>
    <phoneticPr fontId="3"/>
  </si>
  <si>
    <t>待谷　勇介</t>
    <rPh sb="0" eb="1">
      <t>タイ</t>
    </rPh>
    <rPh sb="1" eb="2">
      <t>タニ</t>
    </rPh>
    <rPh sb="3" eb="5">
      <t>ユウスケ</t>
    </rPh>
    <phoneticPr fontId="3"/>
  </si>
  <si>
    <t>dovoez573mtsk_87@hotmail.com</t>
    <phoneticPr fontId="3"/>
  </si>
  <si>
    <t>090-8655-5959</t>
    <phoneticPr fontId="3"/>
  </si>
  <si>
    <t>〒530-0033</t>
    <phoneticPr fontId="3"/>
  </si>
  <si>
    <t>大阪府大阪市東淀川区東中島1-14-29　エスリード新大阪第8　1008号</t>
    <rPh sb="0" eb="3">
      <t>オオサカフ</t>
    </rPh>
    <rPh sb="3" eb="6">
      <t>オオサカシ</t>
    </rPh>
    <rPh sb="6" eb="7">
      <t>ヒガシ</t>
    </rPh>
    <rPh sb="7" eb="10">
      <t>ヨドガワク</t>
    </rPh>
    <rPh sb="10" eb="13">
      <t>ヒガシナカジマ</t>
    </rPh>
    <rPh sb="26" eb="29">
      <t>シンオオサカ</t>
    </rPh>
    <rPh sb="29" eb="30">
      <t>ダイ</t>
    </rPh>
    <rPh sb="36" eb="37">
      <t>ゴウ</t>
    </rPh>
    <phoneticPr fontId="3"/>
  </si>
  <si>
    <t>HAL0477-2</t>
    <phoneticPr fontId="3"/>
  </si>
  <si>
    <t>吉田　拓矢</t>
    <rPh sb="0" eb="2">
      <t>ヨシダ</t>
    </rPh>
    <rPh sb="3" eb="5">
      <t>タクヤ</t>
    </rPh>
    <phoneticPr fontId="3"/>
  </si>
  <si>
    <t>090-1442-1501</t>
    <phoneticPr fontId="3"/>
  </si>
  <si>
    <t>〒651-2102</t>
    <phoneticPr fontId="3"/>
  </si>
  <si>
    <t>兵庫県神戸市西区学園東町7-17-5</t>
    <rPh sb="0" eb="11">
      <t>ヒョウゴケンコウベシニシクガクエンヒガシ</t>
    </rPh>
    <rPh sb="11" eb="12">
      <t>マチ</t>
    </rPh>
    <phoneticPr fontId="3"/>
  </si>
  <si>
    <t>HAL0490-2</t>
    <phoneticPr fontId="3"/>
  </si>
  <si>
    <t>谷脇　瑠一</t>
    <rPh sb="0" eb="2">
      <t>タニワキ</t>
    </rPh>
    <rPh sb="3" eb="5">
      <t>リュウイチ</t>
    </rPh>
    <phoneticPr fontId="3"/>
  </si>
  <si>
    <t>080-1471-6290</t>
    <phoneticPr fontId="3"/>
  </si>
  <si>
    <t>〒599-8267</t>
    <phoneticPr fontId="3"/>
  </si>
  <si>
    <t>大阪府堺市中区八田寺町291-153</t>
    <rPh sb="0" eb="3">
      <t>オオサカフ</t>
    </rPh>
    <rPh sb="3" eb="5">
      <t>サカイシ</t>
    </rPh>
    <rPh sb="5" eb="7">
      <t>ナカク</t>
    </rPh>
    <rPh sb="7" eb="11">
      <t>ハンダイジチョウ</t>
    </rPh>
    <phoneticPr fontId="3"/>
  </si>
  <si>
    <t>HAL0474-2</t>
    <phoneticPr fontId="3"/>
  </si>
  <si>
    <t>植岡　梨紗</t>
    <rPh sb="0" eb="2">
      <t>ウエオカ</t>
    </rPh>
    <rPh sb="3" eb="5">
      <t>リサ</t>
    </rPh>
    <phoneticPr fontId="3"/>
  </si>
  <si>
    <t>risa_1107@icloud.com</t>
    <phoneticPr fontId="3"/>
  </si>
  <si>
    <t>080-4130-1107</t>
    <phoneticPr fontId="3"/>
  </si>
  <si>
    <t>〒654-0103</t>
    <phoneticPr fontId="3"/>
  </si>
  <si>
    <t>兵庫県神戸市須磨区白川台6-4-8　須磨白川台レックスマンション907</t>
    <rPh sb="0" eb="3">
      <t>ヒョウゴケン</t>
    </rPh>
    <rPh sb="3" eb="6">
      <t>コウベシ</t>
    </rPh>
    <rPh sb="6" eb="9">
      <t>スマク</t>
    </rPh>
    <rPh sb="9" eb="12">
      <t>シラカワダイ</t>
    </rPh>
    <rPh sb="18" eb="22">
      <t>スマシラカワ</t>
    </rPh>
    <rPh sb="22" eb="23">
      <t>ダイ</t>
    </rPh>
    <phoneticPr fontId="3"/>
  </si>
  <si>
    <t>HAL0325-2</t>
    <phoneticPr fontId="3"/>
  </si>
  <si>
    <t>中本　直樹</t>
    <rPh sb="0" eb="2">
      <t>ナカモト</t>
    </rPh>
    <rPh sb="3" eb="5">
      <t>ナオキ</t>
    </rPh>
    <phoneticPr fontId="3"/>
  </si>
  <si>
    <t xml:space="preserve">nakamoto.0726@gmail.com </t>
    <phoneticPr fontId="3"/>
  </si>
  <si>
    <t>090-9093-6825</t>
    <phoneticPr fontId="3"/>
  </si>
  <si>
    <t>〒661-0025</t>
    <phoneticPr fontId="3"/>
  </si>
  <si>
    <t>兵庫県尼崎市立花町1-9-9-405</t>
    <rPh sb="6" eb="9">
      <t>タチバナチョウ</t>
    </rPh>
    <phoneticPr fontId="3"/>
  </si>
  <si>
    <t>HAL0293-2</t>
    <phoneticPr fontId="3"/>
  </si>
  <si>
    <t>黒田　奈月</t>
    <rPh sb="0" eb="2">
      <t>クロダ</t>
    </rPh>
    <rPh sb="3" eb="5">
      <t>ナツキ</t>
    </rPh>
    <phoneticPr fontId="3"/>
  </si>
  <si>
    <t>qv.ntk.vjartm@gmail.com</t>
    <phoneticPr fontId="3"/>
  </si>
  <si>
    <t>090-6673-7294</t>
    <phoneticPr fontId="3"/>
  </si>
  <si>
    <t>〒673-0882</t>
    <phoneticPr fontId="3"/>
  </si>
  <si>
    <t>兵庫県明石市相生町2丁目2-34　シャトー明石402</t>
    <rPh sb="0" eb="6">
      <t>ヒョウゴケンアカシシ</t>
    </rPh>
    <rPh sb="6" eb="9">
      <t>アイオイチョウ</t>
    </rPh>
    <rPh sb="10" eb="12">
      <t>チョウメ</t>
    </rPh>
    <rPh sb="21" eb="23">
      <t>アカシ</t>
    </rPh>
    <phoneticPr fontId="3"/>
  </si>
  <si>
    <t>HAL0480-2</t>
    <phoneticPr fontId="3"/>
  </si>
  <si>
    <t>花園　成好</t>
    <rPh sb="0" eb="2">
      <t>ハナゾノ</t>
    </rPh>
    <rPh sb="3" eb="4">
      <t>シゲル</t>
    </rPh>
    <rPh sb="4" eb="5">
      <t>ヨシミ</t>
    </rPh>
    <phoneticPr fontId="3"/>
  </si>
  <si>
    <t>hanazono@flowers.ne.jp</t>
    <phoneticPr fontId="3"/>
  </si>
  <si>
    <t>080-3390-6588</t>
    <phoneticPr fontId="3"/>
  </si>
  <si>
    <t>〒571-0063</t>
    <phoneticPr fontId="3"/>
  </si>
  <si>
    <t>大阪府門真市常称寺町14-6　ヴァン・ヴェール門真　102号</t>
    <rPh sb="0" eb="3">
      <t>オオサカフ</t>
    </rPh>
    <phoneticPr fontId="3"/>
  </si>
  <si>
    <t>HAL0499-2</t>
    <phoneticPr fontId="3"/>
  </si>
  <si>
    <t>塩谷　純</t>
    <rPh sb="0" eb="2">
      <t>シオタニ</t>
    </rPh>
    <rPh sb="3" eb="4">
      <t>ジュン</t>
    </rPh>
    <phoneticPr fontId="3"/>
  </si>
  <si>
    <t>akaai500@tcn.zaq.ne.jp</t>
    <phoneticPr fontId="3"/>
  </si>
  <si>
    <t>072-684-1583</t>
    <phoneticPr fontId="3"/>
  </si>
  <si>
    <t>090-6824-1300</t>
    <phoneticPr fontId="3"/>
  </si>
  <si>
    <t>〒569-1103</t>
    <phoneticPr fontId="3"/>
  </si>
  <si>
    <t>大阪府高槻市山手町1丁目10-3-1</t>
    <rPh sb="0" eb="3">
      <t>オオサカフ</t>
    </rPh>
    <rPh sb="3" eb="6">
      <t>タカツキシ</t>
    </rPh>
    <rPh sb="6" eb="9">
      <t>ヤマテチョウ</t>
    </rPh>
    <rPh sb="10" eb="12">
      <t>チョウメ</t>
    </rPh>
    <phoneticPr fontId="3"/>
  </si>
  <si>
    <t>HAL0500-2</t>
    <phoneticPr fontId="3"/>
  </si>
  <si>
    <t>吉田　貴輝</t>
    <rPh sb="0" eb="2">
      <t>ヨシダ</t>
    </rPh>
    <rPh sb="3" eb="4">
      <t>タカ</t>
    </rPh>
    <rPh sb="4" eb="5">
      <t>テル</t>
    </rPh>
    <phoneticPr fontId="3"/>
  </si>
  <si>
    <t>smailzlyoshi@gmail.com</t>
    <phoneticPr fontId="3"/>
  </si>
  <si>
    <t>090-8787-8650</t>
    <phoneticPr fontId="3"/>
  </si>
  <si>
    <t>〒601-8322</t>
    <phoneticPr fontId="3"/>
  </si>
  <si>
    <t>京都府京都市南区吉祥院定成町25-1-105</t>
    <rPh sb="0" eb="5">
      <t>キョウトフキョウト</t>
    </rPh>
    <rPh sb="5" eb="6">
      <t>シ</t>
    </rPh>
    <phoneticPr fontId="3"/>
  </si>
  <si>
    <t>HAL0497-2</t>
    <phoneticPr fontId="3"/>
  </si>
  <si>
    <t>伊藤　俊宏</t>
    <rPh sb="4" eb="5">
      <t>ヒロ</t>
    </rPh>
    <phoneticPr fontId="3"/>
  </si>
  <si>
    <t>toshihiro110@hotmail.co.jp</t>
    <phoneticPr fontId="3"/>
  </si>
  <si>
    <t>090-8525-8035</t>
    <phoneticPr fontId="3"/>
  </si>
  <si>
    <t>〒675-0012</t>
    <phoneticPr fontId="3"/>
  </si>
  <si>
    <t>兵庫県加古川市野口町野口291番地47</t>
    <rPh sb="0" eb="3">
      <t>ヒョウゴケン</t>
    </rPh>
    <rPh sb="3" eb="4">
      <t>カ</t>
    </rPh>
    <rPh sb="4" eb="5">
      <t>コ</t>
    </rPh>
    <rPh sb="5" eb="6">
      <t>カワ</t>
    </rPh>
    <rPh sb="6" eb="7">
      <t>シ</t>
    </rPh>
    <rPh sb="7" eb="8">
      <t>ノ</t>
    </rPh>
    <rPh sb="8" eb="9">
      <t>クチ</t>
    </rPh>
    <rPh sb="9" eb="10">
      <t>チョウ</t>
    </rPh>
    <rPh sb="10" eb="11">
      <t>ノ</t>
    </rPh>
    <rPh sb="11" eb="12">
      <t>クチ</t>
    </rPh>
    <rPh sb="15" eb="17">
      <t>バンチ</t>
    </rPh>
    <phoneticPr fontId="3"/>
  </si>
  <si>
    <t>HAL0503-2</t>
    <phoneticPr fontId="3"/>
  </si>
  <si>
    <t>西川　達男</t>
    <rPh sb="0" eb="2">
      <t>ニシカワ</t>
    </rPh>
    <rPh sb="3" eb="5">
      <t>タツオ</t>
    </rPh>
    <phoneticPr fontId="3"/>
  </si>
  <si>
    <t>otn_uma1@yahoo.co.jp</t>
    <phoneticPr fontId="3"/>
  </si>
  <si>
    <t>080-6760-8320</t>
    <phoneticPr fontId="3"/>
  </si>
  <si>
    <t>〒550-0015</t>
    <phoneticPr fontId="3"/>
  </si>
  <si>
    <t>大阪府大阪市西区南堀江3-17-5-404</t>
    <rPh sb="0" eb="3">
      <t>オオサカフ</t>
    </rPh>
    <rPh sb="3" eb="6">
      <t>オオサカシ</t>
    </rPh>
    <rPh sb="6" eb="8">
      <t>ニシク</t>
    </rPh>
    <rPh sb="8" eb="11">
      <t>ミナミホリエ</t>
    </rPh>
    <phoneticPr fontId="3"/>
  </si>
  <si>
    <t>HAL0489-2</t>
    <phoneticPr fontId="3"/>
  </si>
  <si>
    <t>十川　未樹</t>
    <rPh sb="0" eb="2">
      <t>トガワ</t>
    </rPh>
    <rPh sb="3" eb="4">
      <t>ミ</t>
    </rPh>
    <rPh sb="4" eb="5">
      <t>キ</t>
    </rPh>
    <phoneticPr fontId="3"/>
  </si>
  <si>
    <t>t.miki.33@gmail.com</t>
    <phoneticPr fontId="3"/>
  </si>
  <si>
    <t>080-1998-8000</t>
    <phoneticPr fontId="3"/>
  </si>
  <si>
    <t>〒660-0052</t>
    <phoneticPr fontId="3"/>
  </si>
  <si>
    <t>兵庫県尼崎市七松町3-4-8　クリアスカイ立花502</t>
    <rPh sb="0" eb="3">
      <t>ヒョウゴケン</t>
    </rPh>
    <rPh sb="3" eb="6">
      <t>アマガサキシ</t>
    </rPh>
    <rPh sb="6" eb="9">
      <t>ナナマツチョウ</t>
    </rPh>
    <rPh sb="21" eb="23">
      <t>タチバナ</t>
    </rPh>
    <phoneticPr fontId="3"/>
  </si>
  <si>
    <t>HAL0524-2</t>
    <phoneticPr fontId="3"/>
  </si>
  <si>
    <t>木下　量宇</t>
    <rPh sb="0" eb="2">
      <t>キノシタ</t>
    </rPh>
    <rPh sb="3" eb="5">
      <t>リョウウ</t>
    </rPh>
    <phoneticPr fontId="3"/>
  </si>
  <si>
    <t>kaz_k1105@yahoo.co.jp</t>
    <phoneticPr fontId="3"/>
  </si>
  <si>
    <t>090-1959-6269</t>
    <phoneticPr fontId="3"/>
  </si>
  <si>
    <t>〒602-8271</t>
    <phoneticPr fontId="3"/>
  </si>
  <si>
    <t>京都府京都市上京区上長者町通浄福寺東入高台院町541</t>
    <rPh sb="0" eb="3">
      <t>キョウトフ</t>
    </rPh>
    <rPh sb="3" eb="6">
      <t>キョウトシ</t>
    </rPh>
    <rPh sb="6" eb="9">
      <t>カミギョウク</t>
    </rPh>
    <rPh sb="9" eb="12">
      <t>カミチョウジャ</t>
    </rPh>
    <rPh sb="12" eb="13">
      <t>マチ</t>
    </rPh>
    <rPh sb="13" eb="14">
      <t>トオル</t>
    </rPh>
    <rPh sb="14" eb="15">
      <t>ジョウ</t>
    </rPh>
    <rPh sb="15" eb="16">
      <t>フク</t>
    </rPh>
    <rPh sb="16" eb="17">
      <t>テラ</t>
    </rPh>
    <rPh sb="17" eb="18">
      <t>ヒガシ</t>
    </rPh>
    <rPh sb="18" eb="19">
      <t>イ</t>
    </rPh>
    <rPh sb="19" eb="22">
      <t>コウダイイン</t>
    </rPh>
    <rPh sb="22" eb="23">
      <t>チョウ</t>
    </rPh>
    <phoneticPr fontId="3"/>
  </si>
  <si>
    <t>HAL0521-2</t>
    <phoneticPr fontId="3"/>
  </si>
  <si>
    <t>伊藤　卓也</t>
    <rPh sb="0" eb="2">
      <t>イトウ</t>
    </rPh>
    <rPh sb="3" eb="5">
      <t>タクヤ</t>
    </rPh>
    <phoneticPr fontId="3"/>
  </si>
  <si>
    <t>zijzt4ps@yahoo.co.jp</t>
    <phoneticPr fontId="3"/>
  </si>
  <si>
    <t>090-7291-5583</t>
    <phoneticPr fontId="3"/>
  </si>
  <si>
    <t>〒532-0005</t>
    <phoneticPr fontId="3"/>
  </si>
  <si>
    <t>大阪府大阪市淀川区三国本町3-36-17　ぷちめぞんⅡ401</t>
    <rPh sb="0" eb="6">
      <t>オオサカフオオサカシ</t>
    </rPh>
    <rPh sb="6" eb="9">
      <t>ヨドガワク</t>
    </rPh>
    <rPh sb="9" eb="13">
      <t>ミクニホンマチ</t>
    </rPh>
    <phoneticPr fontId="3"/>
  </si>
  <si>
    <t>HAL0534-2</t>
    <phoneticPr fontId="3"/>
  </si>
  <si>
    <t>重谷　範幸</t>
    <rPh sb="0" eb="2">
      <t>シゲタニ</t>
    </rPh>
    <rPh sb="3" eb="5">
      <t>ノリユキ</t>
    </rPh>
    <phoneticPr fontId="3"/>
  </si>
  <si>
    <t>nshigetani@yahoo.co.jp</t>
    <phoneticPr fontId="3"/>
  </si>
  <si>
    <t>090-9942-4350</t>
    <phoneticPr fontId="3"/>
  </si>
  <si>
    <t>〒523-0043</t>
    <phoneticPr fontId="3"/>
  </si>
  <si>
    <t>滋賀県近江八幡市池田本町927-13</t>
    <rPh sb="0" eb="3">
      <t>シガケン</t>
    </rPh>
    <rPh sb="3" eb="8">
      <t>オウミハチマンシ</t>
    </rPh>
    <rPh sb="8" eb="12">
      <t>イケダホンマチ</t>
    </rPh>
    <phoneticPr fontId="3"/>
  </si>
  <si>
    <t>HAL0513-2</t>
    <phoneticPr fontId="3"/>
  </si>
  <si>
    <t>坂本　啓子</t>
    <rPh sb="0" eb="2">
      <t>サカモト</t>
    </rPh>
    <rPh sb="3" eb="5">
      <t>ケイコ</t>
    </rPh>
    <phoneticPr fontId="3"/>
  </si>
  <si>
    <t>norinori.k.espoir1114@gmail.com</t>
    <phoneticPr fontId="3"/>
  </si>
  <si>
    <t>090-9166-3530</t>
    <phoneticPr fontId="3"/>
  </si>
  <si>
    <t>〒543-0043</t>
    <phoneticPr fontId="3"/>
  </si>
  <si>
    <t>大阪府大阪市天王寺区勝山1-11-27-302</t>
    <rPh sb="0" eb="3">
      <t>オオサカフ</t>
    </rPh>
    <rPh sb="3" eb="6">
      <t>オオサカシ</t>
    </rPh>
    <rPh sb="6" eb="9">
      <t>テンノウジ</t>
    </rPh>
    <rPh sb="9" eb="10">
      <t>ク</t>
    </rPh>
    <rPh sb="10" eb="12">
      <t>カツヤマ</t>
    </rPh>
    <phoneticPr fontId="3"/>
  </si>
  <si>
    <t>HAL0548-2</t>
    <phoneticPr fontId="3"/>
  </si>
  <si>
    <t>禰冝田　裕史</t>
    <rPh sb="0" eb="1">
      <t>ネ</t>
    </rPh>
    <rPh sb="1" eb="2">
      <t>ギ</t>
    </rPh>
    <rPh sb="2" eb="3">
      <t>タ</t>
    </rPh>
    <rPh sb="4" eb="6">
      <t>ヒロシ</t>
    </rPh>
    <phoneticPr fontId="3"/>
  </si>
  <si>
    <t>h.negita@gmail.com</t>
    <phoneticPr fontId="3"/>
  </si>
  <si>
    <t>090-6905-6103</t>
    <phoneticPr fontId="3"/>
  </si>
  <si>
    <t>〒594-1101</t>
    <phoneticPr fontId="3"/>
  </si>
  <si>
    <t>大阪府和泉市室堂町608-4　リビオ光明池ロジュマン716号室</t>
    <rPh sb="0" eb="3">
      <t>オオサカフ</t>
    </rPh>
    <rPh sb="3" eb="6">
      <t>イズミシ</t>
    </rPh>
    <rPh sb="6" eb="9">
      <t>ムロドウチョウ</t>
    </rPh>
    <rPh sb="18" eb="21">
      <t>コウミョウイケ</t>
    </rPh>
    <rPh sb="29" eb="30">
      <t>ゴウ</t>
    </rPh>
    <rPh sb="30" eb="31">
      <t>シツ</t>
    </rPh>
    <phoneticPr fontId="3"/>
  </si>
  <si>
    <t>HAL0562-2</t>
    <phoneticPr fontId="3"/>
  </si>
  <si>
    <t>中石　秀昭</t>
    <rPh sb="0" eb="2">
      <t>ナカイシ</t>
    </rPh>
    <rPh sb="3" eb="5">
      <t>ヒデアキ</t>
    </rPh>
    <phoneticPr fontId="3"/>
  </si>
  <si>
    <t>hideaki.nakaishi@gmail.com</t>
    <phoneticPr fontId="3"/>
  </si>
  <si>
    <t>079-268-9595</t>
    <phoneticPr fontId="3"/>
  </si>
  <si>
    <t>090-9098-4055</t>
    <phoneticPr fontId="3"/>
  </si>
  <si>
    <t>〒671-2234</t>
    <phoneticPr fontId="3"/>
  </si>
  <si>
    <t>兵庫県姫路市西脇581</t>
    <rPh sb="0" eb="3">
      <t>ヒョウゴケン</t>
    </rPh>
    <rPh sb="3" eb="6">
      <t>ヒメジシ</t>
    </rPh>
    <rPh sb="6" eb="8">
      <t>ニシワキ</t>
    </rPh>
    <phoneticPr fontId="3"/>
  </si>
  <si>
    <t>HAL0586-2</t>
    <phoneticPr fontId="3"/>
  </si>
  <si>
    <t>寺村　良一</t>
    <rPh sb="0" eb="2">
      <t>テラムラ</t>
    </rPh>
    <rPh sb="3" eb="5">
      <t>リョウイチ</t>
    </rPh>
    <phoneticPr fontId="3"/>
  </si>
  <si>
    <t>ryosmail@hotmail.com</t>
    <phoneticPr fontId="3"/>
  </si>
  <si>
    <t>06-843-5957</t>
    <phoneticPr fontId="3"/>
  </si>
  <si>
    <t>090-7364-5201</t>
    <phoneticPr fontId="3"/>
  </si>
  <si>
    <t>〒561-0882</t>
    <phoneticPr fontId="3"/>
  </si>
  <si>
    <t>大阪府豊中市南桜塚1-7-14</t>
    <rPh sb="3" eb="6">
      <t>トヨナカシ</t>
    </rPh>
    <rPh sb="6" eb="9">
      <t>ミナミサクラヅカ</t>
    </rPh>
    <phoneticPr fontId="3"/>
  </si>
  <si>
    <t>HAL0577-2</t>
    <phoneticPr fontId="3"/>
  </si>
  <si>
    <t>澤　茉奈美</t>
    <rPh sb="0" eb="1">
      <t>サワ</t>
    </rPh>
    <rPh sb="2" eb="5">
      <t>マナミ</t>
    </rPh>
    <phoneticPr fontId="3"/>
  </si>
  <si>
    <t>t060041@gmail.com</t>
    <phoneticPr fontId="3"/>
  </si>
  <si>
    <t>075-955-3504</t>
    <phoneticPr fontId="3"/>
  </si>
  <si>
    <t>090-1710-5407</t>
    <phoneticPr fontId="3"/>
  </si>
  <si>
    <t>〒617-0833</t>
    <phoneticPr fontId="3"/>
  </si>
  <si>
    <t>京都府長岡京市神足2丁目7-18</t>
    <rPh sb="10" eb="12">
      <t>チョウメ</t>
    </rPh>
    <phoneticPr fontId="3"/>
  </si>
  <si>
    <t>HAL0597-2</t>
    <phoneticPr fontId="3"/>
  </si>
  <si>
    <t>冨永　暢宏</t>
    <rPh sb="0" eb="2">
      <t>トミナガ</t>
    </rPh>
    <rPh sb="3" eb="4">
      <t>ノブ</t>
    </rPh>
    <rPh sb="4" eb="5">
      <t>ヒロ</t>
    </rPh>
    <phoneticPr fontId="3"/>
  </si>
  <si>
    <t>x68n_tom2@yahoo.co.jp</t>
    <phoneticPr fontId="3"/>
  </si>
  <si>
    <t>070-5436-7719</t>
    <phoneticPr fontId="3"/>
  </si>
  <si>
    <t>〒655-0048</t>
    <phoneticPr fontId="3"/>
  </si>
  <si>
    <t>兵庫県神戸市垂水区西舞子2丁目7-27-210</t>
    <rPh sb="0" eb="3">
      <t>ヒョウゴケン</t>
    </rPh>
    <rPh sb="9" eb="12">
      <t>ニシマイコ</t>
    </rPh>
    <rPh sb="13" eb="15">
      <t>チョウメ</t>
    </rPh>
    <phoneticPr fontId="3"/>
  </si>
  <si>
    <t>HAL0619-2</t>
    <phoneticPr fontId="3"/>
  </si>
  <si>
    <t>大西　貴子</t>
    <rPh sb="0" eb="2">
      <t>オオニシ</t>
    </rPh>
    <rPh sb="3" eb="4">
      <t>キ</t>
    </rPh>
    <rPh sb="4" eb="5">
      <t>コ</t>
    </rPh>
    <phoneticPr fontId="3"/>
  </si>
  <si>
    <t>mafumafu_@hotmmail.com</t>
    <phoneticPr fontId="3"/>
  </si>
  <si>
    <t>0771-22-7602</t>
    <phoneticPr fontId="3"/>
  </si>
  <si>
    <t>090-3353-5691</t>
    <phoneticPr fontId="3"/>
  </si>
  <si>
    <t>〒621-0829</t>
    <phoneticPr fontId="3"/>
  </si>
  <si>
    <t>京都府亀岡市篠町夕日ケ丘１丁目９－１３</t>
    <rPh sb="0" eb="3">
      <t>キョウトフ</t>
    </rPh>
    <rPh sb="3" eb="6">
      <t>カメオカシ</t>
    </rPh>
    <phoneticPr fontId="3"/>
  </si>
  <si>
    <t>HAL0625-2</t>
    <phoneticPr fontId="3"/>
  </si>
  <si>
    <t>西川　英男</t>
    <phoneticPr fontId="3"/>
  </si>
  <si>
    <t>hideo.nishikawa.jp@gmail.com</t>
    <phoneticPr fontId="3"/>
  </si>
  <si>
    <t>0745-53-2815</t>
    <phoneticPr fontId="3"/>
  </si>
  <si>
    <t>080-3839-0811</t>
    <phoneticPr fontId="3"/>
  </si>
  <si>
    <t>〒635-0086</t>
    <phoneticPr fontId="3"/>
  </si>
  <si>
    <t>奈良県大和高田市南本町9-12</t>
    <phoneticPr fontId="3"/>
  </si>
  <si>
    <t>HAL0555-2</t>
    <phoneticPr fontId="3"/>
  </si>
  <si>
    <t>山尾　貴之</t>
    <rPh sb="0" eb="2">
      <t>ヤマオ</t>
    </rPh>
    <rPh sb="3" eb="5">
      <t>タカユキ</t>
    </rPh>
    <phoneticPr fontId="3"/>
  </si>
  <si>
    <t>snowfalcon1206@gmail.com</t>
    <phoneticPr fontId="3"/>
  </si>
  <si>
    <t>0744-27-3275</t>
    <phoneticPr fontId="3"/>
  </si>
  <si>
    <t>090-5975-5636</t>
    <phoneticPr fontId="3"/>
  </si>
  <si>
    <t>〒634-0835</t>
    <phoneticPr fontId="3"/>
  </si>
  <si>
    <t>奈良県橿原市東坊城町461-16</t>
    <rPh sb="3" eb="10">
      <t>カシハラシヒガシボウジョウチョウ</t>
    </rPh>
    <phoneticPr fontId="3"/>
  </si>
  <si>
    <t>HAL0646-2</t>
    <phoneticPr fontId="3"/>
  </si>
  <si>
    <t>時岡　孝次</t>
    <rPh sb="0" eb="2">
      <t>トキオカ</t>
    </rPh>
    <phoneticPr fontId="3"/>
  </si>
  <si>
    <t>tokika.since1987@gmail.com</t>
    <phoneticPr fontId="3"/>
  </si>
  <si>
    <t>075-921-3234</t>
    <phoneticPr fontId="3"/>
  </si>
  <si>
    <t>090-9708-8618</t>
    <phoneticPr fontId="3"/>
  </si>
  <si>
    <t>〒617-0006</t>
    <phoneticPr fontId="3"/>
  </si>
  <si>
    <t>京都府向日市上植野町桑原12-9</t>
    <rPh sb="0" eb="3">
      <t>キョウトフ</t>
    </rPh>
    <phoneticPr fontId="3"/>
  </si>
  <si>
    <t>HAL0663-2</t>
    <phoneticPr fontId="3"/>
  </si>
  <si>
    <t>滝沢　良太</t>
    <rPh sb="0" eb="2">
      <t>タキザワ</t>
    </rPh>
    <rPh sb="3" eb="5">
      <t>リョウタ</t>
    </rPh>
    <phoneticPr fontId="3"/>
  </si>
  <si>
    <t>072-872-5206</t>
    <phoneticPr fontId="3"/>
  </si>
  <si>
    <t>090-6231-0263</t>
    <phoneticPr fontId="3"/>
  </si>
  <si>
    <t>〒574-0025</t>
    <phoneticPr fontId="3"/>
  </si>
  <si>
    <t>大阪府大東市御供田1-7-18</t>
    <rPh sb="0" eb="3">
      <t>オオサカフ</t>
    </rPh>
    <rPh sb="3" eb="6">
      <t>ダイトウシ</t>
    </rPh>
    <rPh sb="6" eb="9">
      <t>ゴクデン</t>
    </rPh>
    <phoneticPr fontId="3"/>
  </si>
  <si>
    <t>HAL0658-2</t>
    <phoneticPr fontId="3"/>
  </si>
  <si>
    <t>岩﨑　明大</t>
    <rPh sb="3" eb="5">
      <t>メイダイ</t>
    </rPh>
    <phoneticPr fontId="3"/>
  </si>
  <si>
    <t>88231020polosport@gmail.com</t>
    <phoneticPr fontId="3"/>
  </si>
  <si>
    <t>090-5151-4579</t>
    <phoneticPr fontId="3"/>
  </si>
  <si>
    <t>〒520-2411</t>
    <phoneticPr fontId="3"/>
  </si>
  <si>
    <t>滋賀県野洲市安治154</t>
    <rPh sb="0" eb="3">
      <t>シガケン</t>
    </rPh>
    <rPh sb="3" eb="6">
      <t>ヤスシ</t>
    </rPh>
    <rPh sb="6" eb="8">
      <t>アンジ</t>
    </rPh>
    <phoneticPr fontId="3"/>
  </si>
  <si>
    <t>HAL0672-2</t>
    <phoneticPr fontId="3"/>
  </si>
  <si>
    <t>菅野　博彰</t>
    <rPh sb="0" eb="5">
      <t>カンノ</t>
    </rPh>
    <phoneticPr fontId="3"/>
  </si>
  <si>
    <t>kanhiro2006@ivory.plala.or.jp</t>
    <phoneticPr fontId="3"/>
  </si>
  <si>
    <t>090-3646-3314</t>
    <phoneticPr fontId="3"/>
  </si>
  <si>
    <t>〒579-8065</t>
    <phoneticPr fontId="3"/>
  </si>
  <si>
    <t>大阪府東大阪市新池島町3丁目6-7 エルヴィラ203号室</t>
    <rPh sb="12" eb="14">
      <t>チョウメ</t>
    </rPh>
    <rPh sb="26" eb="27">
      <t>ゴウ</t>
    </rPh>
    <rPh sb="27" eb="28">
      <t>シツ</t>
    </rPh>
    <phoneticPr fontId="3"/>
  </si>
  <si>
    <t>HAL0587-2</t>
    <phoneticPr fontId="3"/>
  </si>
  <si>
    <t>杉本　昌之</t>
    <rPh sb="0" eb="2">
      <t>スギモト</t>
    </rPh>
    <rPh sb="3" eb="5">
      <t>マサユキ</t>
    </rPh>
    <phoneticPr fontId="3"/>
  </si>
  <si>
    <t>pr76577@dg7.so-net.jp</t>
    <phoneticPr fontId="3"/>
  </si>
  <si>
    <t>075-202-7811</t>
    <phoneticPr fontId="3"/>
  </si>
  <si>
    <t>090-1915-8227</t>
    <phoneticPr fontId="3"/>
  </si>
  <si>
    <t>〒601-8101</t>
    <phoneticPr fontId="3"/>
  </si>
  <si>
    <t>京都府京都市南区上鳥羽高畠町25　パデシオン十条516</t>
    <rPh sb="22" eb="24">
      <t>ジュウジョウ</t>
    </rPh>
    <phoneticPr fontId="3"/>
  </si>
  <si>
    <t>HAL0670-2</t>
    <phoneticPr fontId="3"/>
  </si>
  <si>
    <t>佐野　俊幸</t>
    <rPh sb="0" eb="2">
      <t>サノ</t>
    </rPh>
    <rPh sb="3" eb="5">
      <t>トシユキ</t>
    </rPh>
    <phoneticPr fontId="3"/>
  </si>
  <si>
    <t>toshi04340@gmail.com</t>
    <phoneticPr fontId="3"/>
  </si>
  <si>
    <t>080-8322-0697</t>
    <phoneticPr fontId="3"/>
  </si>
  <si>
    <t>〒536-0006</t>
    <phoneticPr fontId="3"/>
  </si>
  <si>
    <t>大阪府大阪市城東区野江１-20-1-1402</t>
    <rPh sb="0" eb="3">
      <t>オオサカフ</t>
    </rPh>
    <rPh sb="3" eb="6">
      <t>オオサカシ</t>
    </rPh>
    <phoneticPr fontId="3"/>
  </si>
  <si>
    <t>HAL0678-2</t>
    <phoneticPr fontId="3"/>
  </si>
  <si>
    <t>森　祐介</t>
    <rPh sb="0" eb="1">
      <t>モリ</t>
    </rPh>
    <rPh sb="2" eb="4">
      <t>ユウスケ</t>
    </rPh>
    <phoneticPr fontId="3"/>
  </si>
  <si>
    <t>i.am.y.mori@gmail.com</t>
    <phoneticPr fontId="3"/>
  </si>
  <si>
    <t>090-6002-3365</t>
    <phoneticPr fontId="3"/>
  </si>
  <si>
    <t>〒533-0013</t>
    <phoneticPr fontId="3"/>
  </si>
  <si>
    <t>大阪府大阪市東淀川区豊里6-18-15-407</t>
    <rPh sb="0" eb="3">
      <t>オオサカフ</t>
    </rPh>
    <rPh sb="3" eb="6">
      <t>オオサカシ</t>
    </rPh>
    <rPh sb="6" eb="10">
      <t>ヒガシヨドガワク</t>
    </rPh>
    <rPh sb="10" eb="12">
      <t>トヨサト</t>
    </rPh>
    <phoneticPr fontId="3"/>
  </si>
  <si>
    <t>HAL0682-2</t>
    <phoneticPr fontId="3"/>
  </si>
  <si>
    <t>橋本　徹</t>
    <rPh sb="0" eb="2">
      <t>ハシモト</t>
    </rPh>
    <rPh sb="3" eb="4">
      <t>トオル</t>
    </rPh>
    <phoneticPr fontId="3"/>
  </si>
  <si>
    <t>toruq1p@gmail.com</t>
    <phoneticPr fontId="3"/>
  </si>
  <si>
    <t>080-3765-4137</t>
    <phoneticPr fontId="3"/>
  </si>
  <si>
    <t>〒664-0831</t>
    <phoneticPr fontId="3"/>
  </si>
  <si>
    <t>兵庫県伊丹市北伊丹1-41-1</t>
    <rPh sb="0" eb="3">
      <t>ヒョウゴケン</t>
    </rPh>
    <rPh sb="3" eb="6">
      <t>イタミシ</t>
    </rPh>
    <rPh sb="6" eb="9">
      <t>キタイタミ</t>
    </rPh>
    <phoneticPr fontId="3"/>
  </si>
  <si>
    <t>HAL0717-2</t>
    <phoneticPr fontId="3"/>
  </si>
  <si>
    <t>五師　規雄</t>
    <rPh sb="0" eb="1">
      <t>ゴ</t>
    </rPh>
    <rPh sb="1" eb="2">
      <t>シ</t>
    </rPh>
    <rPh sb="3" eb="4">
      <t>キ</t>
    </rPh>
    <rPh sb="4" eb="5">
      <t>ユウ</t>
    </rPh>
    <phoneticPr fontId="3"/>
  </si>
  <si>
    <t>ng_0985@yahoo.co.jp</t>
    <phoneticPr fontId="3"/>
  </si>
  <si>
    <t>0743-52-7321</t>
    <phoneticPr fontId="3"/>
  </si>
  <si>
    <t>090-8828-3934</t>
    <phoneticPr fontId="3"/>
  </si>
  <si>
    <t>〒639-1058</t>
    <phoneticPr fontId="3"/>
  </si>
  <si>
    <t>奈良県大和郡山市矢田町2654</t>
    <rPh sb="0" eb="3">
      <t>ナラケン</t>
    </rPh>
    <phoneticPr fontId="3"/>
  </si>
  <si>
    <t>HAL0732-2</t>
    <phoneticPr fontId="3"/>
  </si>
  <si>
    <t>津田　勉</t>
    <phoneticPr fontId="3"/>
  </si>
  <si>
    <t>tsudada@ares.eonet.ne.jp</t>
    <phoneticPr fontId="3"/>
  </si>
  <si>
    <t>078-582-3650</t>
    <phoneticPr fontId="3"/>
  </si>
  <si>
    <t>090-8149-5608</t>
    <phoneticPr fontId="3"/>
  </si>
  <si>
    <t>〒651-1212</t>
    <phoneticPr fontId="3"/>
  </si>
  <si>
    <t>兵庫県神戸市北区筑紫が丘１－５－２６</t>
    <phoneticPr fontId="3"/>
  </si>
  <si>
    <t>HAL0758-2</t>
    <phoneticPr fontId="3"/>
  </si>
  <si>
    <t>髙住　洋平</t>
    <rPh sb="0" eb="2">
      <t>タカスミ</t>
    </rPh>
    <rPh sb="3" eb="5">
      <t>ヨウヘイ</t>
    </rPh>
    <phoneticPr fontId="3"/>
  </si>
  <si>
    <t>v9o_andante_wander@yahoo.co.jp</t>
    <phoneticPr fontId="3"/>
  </si>
  <si>
    <t>072-892-5828</t>
    <phoneticPr fontId="3"/>
  </si>
  <si>
    <t>090-3624-3805</t>
    <phoneticPr fontId="3"/>
  </si>
  <si>
    <t>〒576-0054</t>
    <phoneticPr fontId="3"/>
  </si>
  <si>
    <t>大阪府交野市幾野1-10-316</t>
    <rPh sb="0" eb="3">
      <t>オオサカフ</t>
    </rPh>
    <rPh sb="3" eb="5">
      <t>カタノ</t>
    </rPh>
    <rPh sb="5" eb="6">
      <t>シ</t>
    </rPh>
    <rPh sb="6" eb="8">
      <t>イクノ</t>
    </rPh>
    <phoneticPr fontId="3"/>
  </si>
  <si>
    <t>HAL0706-2</t>
    <phoneticPr fontId="3"/>
  </si>
  <si>
    <t>松浦　三郎</t>
    <rPh sb="0" eb="2">
      <t>マツウラ</t>
    </rPh>
    <rPh sb="3" eb="5">
      <t>サブロウ</t>
    </rPh>
    <phoneticPr fontId="3"/>
  </si>
  <si>
    <t>saburoh@gmail.com</t>
    <phoneticPr fontId="3"/>
  </si>
  <si>
    <t>0798-34-7233</t>
    <phoneticPr fontId="3"/>
  </si>
  <si>
    <t>090-6906-6945</t>
    <phoneticPr fontId="3"/>
  </si>
  <si>
    <t>〒662-0855</t>
    <phoneticPr fontId="3"/>
  </si>
  <si>
    <t>兵庫県西宮市江上町2-17-208</t>
    <rPh sb="0" eb="3">
      <t>ヒョウゴケン</t>
    </rPh>
    <rPh sb="3" eb="6">
      <t>ニシノミヤシ</t>
    </rPh>
    <rPh sb="6" eb="8">
      <t>エガミ</t>
    </rPh>
    <rPh sb="8" eb="9">
      <t>チョウ</t>
    </rPh>
    <phoneticPr fontId="3"/>
  </si>
  <si>
    <t>HAL0773-2</t>
    <phoneticPr fontId="3"/>
  </si>
  <si>
    <t>堀井　祐太朗</t>
    <rPh sb="0" eb="2">
      <t>ホリイ</t>
    </rPh>
    <rPh sb="3" eb="6">
      <t>ユウタロウ</t>
    </rPh>
    <phoneticPr fontId="3"/>
  </si>
  <si>
    <t>06-4981-8013</t>
    <phoneticPr fontId="3"/>
  </si>
  <si>
    <t>050-5247-6834</t>
    <phoneticPr fontId="3"/>
  </si>
  <si>
    <t>〒546-0044</t>
    <phoneticPr fontId="3"/>
  </si>
  <si>
    <t>大阪府大阪市東住吉区北田辺2-2-7　ダイアパレス美章園504号</t>
    <rPh sb="0" eb="3">
      <t>オオサカフ</t>
    </rPh>
    <rPh sb="3" eb="6">
      <t>オオサカシ</t>
    </rPh>
    <rPh sb="6" eb="10">
      <t>ヒガシスミヨシク</t>
    </rPh>
    <rPh sb="10" eb="11">
      <t>キタ</t>
    </rPh>
    <rPh sb="11" eb="13">
      <t>タナベ</t>
    </rPh>
    <rPh sb="25" eb="28">
      <t>ビショウエン</t>
    </rPh>
    <rPh sb="31" eb="32">
      <t>ゴウ</t>
    </rPh>
    <phoneticPr fontId="3"/>
  </si>
  <si>
    <t>HAL0770-2</t>
  </si>
  <si>
    <t>田畑　愛美</t>
  </si>
  <si>
    <t>tahatan@blackmail.cn</t>
  </si>
  <si>
    <t>090-5138-4909</t>
  </si>
  <si>
    <t>〒591-8022</t>
  </si>
  <si>
    <t>大阪府堺市北区金岡町2774-12</t>
  </si>
  <si>
    <t>HAL0767-2</t>
    <phoneticPr fontId="3"/>
  </si>
  <si>
    <t>稲葉　静尾</t>
    <rPh sb="0" eb="2">
      <t>イナバ</t>
    </rPh>
    <rPh sb="3" eb="4">
      <t>シズ</t>
    </rPh>
    <rPh sb="4" eb="5">
      <t>オ</t>
    </rPh>
    <phoneticPr fontId="3"/>
  </si>
  <si>
    <t>si8789@yahoo.co.jp</t>
    <phoneticPr fontId="3"/>
  </si>
  <si>
    <t>0742-22-1983</t>
    <phoneticPr fontId="3"/>
  </si>
  <si>
    <t>090-7091-3056</t>
    <phoneticPr fontId="3"/>
  </si>
  <si>
    <t>〒630-8226</t>
    <phoneticPr fontId="3"/>
  </si>
  <si>
    <t>奈良県奈良市小西町25-1　ファインフラッツ奈良ザ・レジデンス314号</t>
    <phoneticPr fontId="3"/>
  </si>
  <si>
    <t>HAL0753-2</t>
    <phoneticPr fontId="3"/>
  </si>
  <si>
    <t>岩本　雅樹</t>
    <phoneticPr fontId="3"/>
  </si>
  <si>
    <t>ralf_2222@nifty.com</t>
    <phoneticPr fontId="3"/>
  </si>
  <si>
    <t>0745-56-5559</t>
    <phoneticPr fontId="3"/>
  </si>
  <si>
    <t>080-3131-0040</t>
  </si>
  <si>
    <t>〒635-0811</t>
    <phoneticPr fontId="3"/>
  </si>
  <si>
    <t>奈良県北葛城郡広陵町弁財天269-6</t>
    <phoneticPr fontId="3"/>
  </si>
  <si>
    <t>関西支社介護スタッフ</t>
    <rPh sb="0" eb="2">
      <t>カンサイ</t>
    </rPh>
    <rPh sb="2" eb="4">
      <t>シシャ</t>
    </rPh>
    <rPh sb="4" eb="6">
      <t>カイゴ</t>
    </rPh>
    <phoneticPr fontId="3"/>
  </si>
  <si>
    <t>HAL0004-2-k</t>
    <phoneticPr fontId="3"/>
  </si>
  <si>
    <t>竹中　好恵</t>
    <phoneticPr fontId="3"/>
  </si>
  <si>
    <t>〒559-0011</t>
    <phoneticPr fontId="3"/>
  </si>
  <si>
    <t>大阪府大阪市住之江区北加賀屋5-7-26</t>
    <rPh sb="0" eb="3">
      <t>オオサカフ</t>
    </rPh>
    <rPh sb="3" eb="6">
      <t>オオサカシ</t>
    </rPh>
    <phoneticPr fontId="3"/>
  </si>
  <si>
    <t>HAL0001-2-k</t>
  </si>
  <si>
    <t>西谷　健一</t>
    <rPh sb="0" eb="1">
      <t>ニシ</t>
    </rPh>
    <rPh sb="1" eb="2">
      <t>タニ</t>
    </rPh>
    <rPh sb="3" eb="5">
      <t>ケンイチ</t>
    </rPh>
    <phoneticPr fontId="3"/>
  </si>
  <si>
    <t>〒538-0051</t>
    <phoneticPr fontId="3"/>
  </si>
  <si>
    <t>大阪府大阪市鶴見区諸口6-1-21-1304</t>
    <rPh sb="0" eb="3">
      <t>オオサカフ</t>
    </rPh>
    <rPh sb="3" eb="6">
      <t>オオサカシ</t>
    </rPh>
    <phoneticPr fontId="3"/>
  </si>
  <si>
    <t>HAL0012-2-k</t>
  </si>
  <si>
    <t>大草　義一</t>
    <rPh sb="0" eb="2">
      <t>オオクサ</t>
    </rPh>
    <rPh sb="3" eb="5">
      <t>ヨシカズ</t>
    </rPh>
    <phoneticPr fontId="4"/>
  </si>
  <si>
    <t>〒531-0063</t>
    <phoneticPr fontId="3"/>
  </si>
  <si>
    <t>大阪府大阪市北区長柄東2-5-2-504</t>
    <rPh sb="0" eb="3">
      <t>オオサカフ</t>
    </rPh>
    <rPh sb="3" eb="6">
      <t>オオサカシ</t>
    </rPh>
    <phoneticPr fontId="3"/>
  </si>
  <si>
    <t>HAL0008-2-k</t>
  </si>
  <si>
    <t>兼田　明美</t>
    <rPh sb="0" eb="2">
      <t>カネダ</t>
    </rPh>
    <phoneticPr fontId="7"/>
  </si>
  <si>
    <t>〒532-0021</t>
    <phoneticPr fontId="3"/>
  </si>
  <si>
    <t>大阪府大阪市淀川区田川北3-8-11</t>
    <rPh sb="0" eb="3">
      <t>オオサカフ</t>
    </rPh>
    <rPh sb="3" eb="6">
      <t>オオサカシ</t>
    </rPh>
    <phoneticPr fontId="3"/>
  </si>
  <si>
    <t>HAL0020-2-ｋ</t>
  </si>
  <si>
    <t>佐藤　崇</t>
    <rPh sb="0" eb="2">
      <t>サトウ</t>
    </rPh>
    <rPh sb="3" eb="4">
      <t>タカシ</t>
    </rPh>
    <phoneticPr fontId="3"/>
  </si>
  <si>
    <t>〒542-0072</t>
    <phoneticPr fontId="3"/>
  </si>
  <si>
    <t>大阪府大阪市中央区高津3-15-12-1004</t>
  </si>
  <si>
    <t>HAL0024-2-k</t>
  </si>
  <si>
    <t>堀尾　仁美</t>
    <rPh sb="0" eb="2">
      <t>ホリオ</t>
    </rPh>
    <rPh sb="3" eb="5">
      <t>ヒトミ</t>
    </rPh>
    <phoneticPr fontId="3"/>
  </si>
  <si>
    <t>大阪府大阪市浪速区下寺3-16-6-1005</t>
    <rPh sb="0" eb="3">
      <t>オオサカフ</t>
    </rPh>
    <rPh sb="3" eb="6">
      <t>オオサカシ</t>
    </rPh>
    <phoneticPr fontId="3"/>
  </si>
  <si>
    <t>HAL0033-2-k</t>
    <phoneticPr fontId="3"/>
  </si>
  <si>
    <t>鵜木　輝美　</t>
  </si>
  <si>
    <t>〒559-0024</t>
    <phoneticPr fontId="3"/>
  </si>
  <si>
    <t>大阪府大阪市住之江区新北島6-1-28</t>
    <rPh sb="0" eb="6">
      <t>オオサカフオオサカシ</t>
    </rPh>
    <phoneticPr fontId="4"/>
  </si>
  <si>
    <t>HAL0034-2-k</t>
    <phoneticPr fontId="3"/>
  </si>
  <si>
    <t>内山　直子</t>
  </si>
  <si>
    <t>〒583-0014</t>
    <phoneticPr fontId="3"/>
  </si>
  <si>
    <t>大阪府藤井寺市野中2-1-7　ピースフル5A</t>
    <phoneticPr fontId="3"/>
  </si>
  <si>
    <t>HAL0037-2-k</t>
    <phoneticPr fontId="3"/>
  </si>
  <si>
    <t>長濱　昭浩</t>
    <rPh sb="0" eb="1">
      <t>ナガ</t>
    </rPh>
    <rPh sb="1" eb="2">
      <t>ハマ</t>
    </rPh>
    <rPh sb="3" eb="4">
      <t>アキラ</t>
    </rPh>
    <rPh sb="4" eb="5">
      <t>ヒロ</t>
    </rPh>
    <phoneticPr fontId="3"/>
  </si>
  <si>
    <t>〒545-0053</t>
    <phoneticPr fontId="3"/>
  </si>
  <si>
    <t>大阪府大阪市阿倍野区松崎町2-10-22　コーシンビル4階</t>
    <rPh sb="0" eb="13">
      <t>５４５－００５３</t>
    </rPh>
    <rPh sb="28" eb="29">
      <t>カイ</t>
    </rPh>
    <phoneticPr fontId="3"/>
  </si>
  <si>
    <t>HAL0038-2-k</t>
    <phoneticPr fontId="3"/>
  </si>
  <si>
    <t>中村　龍介</t>
    <phoneticPr fontId="3"/>
  </si>
  <si>
    <t>〒558-0022</t>
    <phoneticPr fontId="3"/>
  </si>
  <si>
    <t>大阪府大阪市住吉区杉本1-4-8　シティコーポアビコ306</t>
    <phoneticPr fontId="3"/>
  </si>
  <si>
    <t>HAL0016-2-k</t>
    <phoneticPr fontId="3"/>
  </si>
  <si>
    <t>細川　徹</t>
    <rPh sb="0" eb="2">
      <t>ホソカワ</t>
    </rPh>
    <rPh sb="3" eb="4">
      <t>トオル</t>
    </rPh>
    <phoneticPr fontId="3"/>
  </si>
  <si>
    <t>〒545-0011</t>
    <phoneticPr fontId="3"/>
  </si>
  <si>
    <t>大阪府大阪市阿倍野区昭和町4-10-8</t>
    <phoneticPr fontId="3"/>
  </si>
  <si>
    <t>HAL0045-2-k</t>
    <phoneticPr fontId="3"/>
  </si>
  <si>
    <t>森本　準一</t>
  </si>
  <si>
    <t>大阪府西成区千本中2-5-24-302</t>
  </si>
  <si>
    <t>HAL0048-2-k</t>
    <phoneticPr fontId="3"/>
  </si>
  <si>
    <t>川端　友也</t>
    <rPh sb="0" eb="2">
      <t>カワバタ</t>
    </rPh>
    <rPh sb="3" eb="5">
      <t>トモヤ</t>
    </rPh>
    <phoneticPr fontId="3"/>
  </si>
  <si>
    <t>〒559-0016</t>
    <phoneticPr fontId="3"/>
  </si>
  <si>
    <t>大阪府大阪市住之江区西加賀屋3-10-10</t>
    <phoneticPr fontId="3"/>
  </si>
  <si>
    <t>HAL0049-2-k</t>
  </si>
  <si>
    <t>藤岡　響子</t>
    <rPh sb="0" eb="2">
      <t>フジオカ</t>
    </rPh>
    <rPh sb="3" eb="5">
      <t>キョウコ</t>
    </rPh>
    <phoneticPr fontId="4"/>
  </si>
  <si>
    <t>090-6324-7324</t>
  </si>
  <si>
    <t>〒550-0022</t>
    <phoneticPr fontId="3"/>
  </si>
  <si>
    <t>大阪府大阪市西区本田4-6-20　ラパンジール本田2-611</t>
    <rPh sb="0" eb="10">
      <t>５５０－００２２</t>
    </rPh>
    <rPh sb="23" eb="25">
      <t>ホンダ</t>
    </rPh>
    <phoneticPr fontId="3"/>
  </si>
  <si>
    <t>HAL0051-2-k</t>
  </si>
  <si>
    <t>廣瀬　玲子</t>
    <rPh sb="0" eb="2">
      <t>ヒロセ</t>
    </rPh>
    <rPh sb="3" eb="4">
      <t>レイ</t>
    </rPh>
    <rPh sb="4" eb="5">
      <t>コ</t>
    </rPh>
    <phoneticPr fontId="4"/>
  </si>
  <si>
    <t>090-9613-4372</t>
  </si>
  <si>
    <t>〒559-0033</t>
    <phoneticPr fontId="3"/>
  </si>
  <si>
    <t>大阪府大阪市住之江区南港中5-6-21-217</t>
    <rPh sb="0" eb="13">
      <t>５５９－００３３</t>
    </rPh>
    <phoneticPr fontId="3"/>
  </si>
  <si>
    <t>HAL0047-2-k</t>
  </si>
  <si>
    <t>元谷　美代子</t>
  </si>
  <si>
    <t>090-1917-1574</t>
  </si>
  <si>
    <t xml:space="preserve">〒547-0047 </t>
    <phoneticPr fontId="3"/>
  </si>
  <si>
    <t>大阪府大阪市平野区平野元町8-29</t>
    <rPh sb="0" eb="6">
      <t>オオサカフオオサカシ</t>
    </rPh>
    <rPh sb="6" eb="9">
      <t>ヒラノク</t>
    </rPh>
    <phoneticPr fontId="3"/>
  </si>
  <si>
    <t>HAL0055-2-k</t>
  </si>
  <si>
    <t>中野　真奈美</t>
    <rPh sb="0" eb="2">
      <t>ナカノ</t>
    </rPh>
    <rPh sb="3" eb="6">
      <t>マナミ</t>
    </rPh>
    <phoneticPr fontId="4"/>
  </si>
  <si>
    <t>090-8365-0116</t>
  </si>
  <si>
    <t>〒596-0044</t>
    <phoneticPr fontId="3"/>
  </si>
  <si>
    <t>大阪府岸和田市西之内町47-49</t>
    <rPh sb="0" eb="3">
      <t>オオサカフ</t>
    </rPh>
    <rPh sb="3" eb="7">
      <t>キシワダシ</t>
    </rPh>
    <rPh sb="7" eb="11">
      <t>ニシノウチチョウ</t>
    </rPh>
    <phoneticPr fontId="3"/>
  </si>
  <si>
    <t>HAL0042-2-k</t>
    <phoneticPr fontId="3"/>
  </si>
  <si>
    <t>川見　圭子</t>
    <phoneticPr fontId="3"/>
  </si>
  <si>
    <t>080-3763-0733</t>
    <phoneticPr fontId="3"/>
  </si>
  <si>
    <t>〒533-0011</t>
    <phoneticPr fontId="3"/>
  </si>
  <si>
    <t>大阪府大阪市東淀川区大桐4-4-67　A-1503</t>
    <phoneticPr fontId="3"/>
  </si>
  <si>
    <t>HAL0058-2-k</t>
    <phoneticPr fontId="3"/>
  </si>
  <si>
    <t>中井　美保</t>
    <rPh sb="0" eb="2">
      <t>ナカイ</t>
    </rPh>
    <rPh sb="3" eb="5">
      <t>ミホ</t>
    </rPh>
    <phoneticPr fontId="3"/>
  </si>
  <si>
    <t>090-3860-5566</t>
  </si>
  <si>
    <t>〒544-0032</t>
    <phoneticPr fontId="3"/>
  </si>
  <si>
    <t>大阪府大阪市生野区中川西1-10-10</t>
    <rPh sb="0" eb="3">
      <t>オオサカフ</t>
    </rPh>
    <rPh sb="3" eb="6">
      <t>オオサカシ</t>
    </rPh>
    <rPh sb="6" eb="8">
      <t>ショウノ</t>
    </rPh>
    <rPh sb="8" eb="9">
      <t>ク</t>
    </rPh>
    <rPh sb="9" eb="12">
      <t>ナカガワニシ</t>
    </rPh>
    <phoneticPr fontId="3"/>
  </si>
  <si>
    <t>HAL0068-2-k</t>
  </si>
  <si>
    <t>山崎　綾乃</t>
    <phoneticPr fontId="3"/>
  </si>
  <si>
    <t>090-2030-9177</t>
  </si>
  <si>
    <t>大阪府大阪市浪速区下寺3-19-18-301</t>
    <rPh sb="0" eb="3">
      <t>オオサカフ</t>
    </rPh>
    <rPh sb="3" eb="6">
      <t>オオサカシ</t>
    </rPh>
    <phoneticPr fontId="3"/>
  </si>
  <si>
    <t>HAL0066-2-k</t>
  </si>
  <si>
    <t>川口　隆志</t>
    <rPh sb="0" eb="2">
      <t>カワグチ</t>
    </rPh>
    <phoneticPr fontId="7"/>
  </si>
  <si>
    <t>〒631-0006</t>
    <phoneticPr fontId="3"/>
  </si>
  <si>
    <t>奈良県奈良市西登美ヶ丘2-F2-205</t>
    <rPh sb="0" eb="3">
      <t>ナラケン</t>
    </rPh>
    <rPh sb="3" eb="6">
      <t>ナラシ</t>
    </rPh>
    <phoneticPr fontId="7"/>
  </si>
  <si>
    <t>HAL0081-2-k</t>
    <phoneticPr fontId="3"/>
  </si>
  <si>
    <t>廣瀬　雅彦</t>
    <phoneticPr fontId="3"/>
  </si>
  <si>
    <t>〒639-3117</t>
    <phoneticPr fontId="3"/>
  </si>
  <si>
    <t>奈良県吉野郡吉野町左曽659</t>
    <rPh sb="0" eb="3">
      <t>ナラケン</t>
    </rPh>
    <rPh sb="3" eb="5">
      <t>ヨシノ</t>
    </rPh>
    <rPh sb="5" eb="6">
      <t>グン</t>
    </rPh>
    <phoneticPr fontId="3"/>
  </si>
  <si>
    <t>HAL0083-2-k</t>
    <phoneticPr fontId="3"/>
  </si>
  <si>
    <t>元藤　彪</t>
    <phoneticPr fontId="3"/>
  </si>
  <si>
    <t>〒557-0016</t>
    <phoneticPr fontId="3"/>
  </si>
  <si>
    <t>大阪府大阪市西成区花園北2-1-17-105　岡田様方</t>
    <rPh sb="0" eb="3">
      <t>オオサカフ</t>
    </rPh>
    <rPh sb="3" eb="6">
      <t>オオサカシ</t>
    </rPh>
    <rPh sb="26" eb="27">
      <t>カタ</t>
    </rPh>
    <phoneticPr fontId="3"/>
  </si>
  <si>
    <t>HAL0070-2-k</t>
    <phoneticPr fontId="3"/>
  </si>
  <si>
    <t>黒川　敬</t>
    <phoneticPr fontId="3"/>
  </si>
  <si>
    <t>〒659-0052</t>
    <phoneticPr fontId="3"/>
  </si>
  <si>
    <t>兵庫県芦屋市伊勢町3-20-102</t>
    <phoneticPr fontId="3"/>
  </si>
  <si>
    <t>HAL0086-2-k</t>
    <phoneticPr fontId="3"/>
  </si>
  <si>
    <t>村瀬　優生子</t>
    <phoneticPr fontId="3"/>
  </si>
  <si>
    <t>〒590-0014</t>
    <phoneticPr fontId="3"/>
  </si>
  <si>
    <t>大阪府堺市堺区田出井町1-5-808</t>
    <rPh sb="0" eb="3">
      <t>オオサカフ</t>
    </rPh>
    <rPh sb="3" eb="5">
      <t>サカイシ</t>
    </rPh>
    <phoneticPr fontId="3"/>
  </si>
  <si>
    <t>HAL0085-2-k</t>
    <phoneticPr fontId="3"/>
  </si>
  <si>
    <t>山口　由記子</t>
    <phoneticPr fontId="3"/>
  </si>
  <si>
    <t>〒580-0031</t>
    <phoneticPr fontId="3"/>
  </si>
  <si>
    <t>大阪府松原市天美北2-8-3</t>
    <rPh sb="0" eb="3">
      <t>オオサカフ</t>
    </rPh>
    <rPh sb="3" eb="5">
      <t>マツバラ</t>
    </rPh>
    <rPh sb="5" eb="6">
      <t>イチ</t>
    </rPh>
    <phoneticPr fontId="3"/>
  </si>
  <si>
    <t>HAL0062-2-k</t>
    <phoneticPr fontId="3"/>
  </si>
  <si>
    <t>岡本　雄一郎</t>
    <phoneticPr fontId="3"/>
  </si>
  <si>
    <t>〒586-0002</t>
    <phoneticPr fontId="3"/>
  </si>
  <si>
    <t>大阪府河内長野市市町932-5</t>
    <phoneticPr fontId="3"/>
  </si>
  <si>
    <t>HAL0089-2-k</t>
    <phoneticPr fontId="3"/>
  </si>
  <si>
    <t>髙田　祈斉</t>
    <rPh sb="0" eb="2">
      <t>タカダ</t>
    </rPh>
    <phoneticPr fontId="3"/>
  </si>
  <si>
    <t>〒537-0025</t>
    <phoneticPr fontId="3"/>
  </si>
  <si>
    <t>大阪府大阪市東成区中道2-10-17　ジュエルリバー405</t>
    <phoneticPr fontId="3"/>
  </si>
  <si>
    <t>HAL0092-3-k</t>
    <phoneticPr fontId="3"/>
  </si>
  <si>
    <t>金谷　賢治</t>
    <rPh sb="0" eb="2">
      <t>カナタニ</t>
    </rPh>
    <rPh sb="3" eb="4">
      <t>カシコ</t>
    </rPh>
    <rPh sb="4" eb="5">
      <t>オサ</t>
    </rPh>
    <phoneticPr fontId="3"/>
  </si>
  <si>
    <t>080-4489-9979</t>
  </si>
  <si>
    <t>〒580-0026</t>
    <phoneticPr fontId="3"/>
  </si>
  <si>
    <t>大阪府松原市天美我堂1-202-10-504</t>
    <phoneticPr fontId="3"/>
  </si>
  <si>
    <t>HAL0091-2-k</t>
  </si>
  <si>
    <t>水谷　美代子　</t>
  </si>
  <si>
    <t>080-6208-6233</t>
  </si>
  <si>
    <t>〒535-0021</t>
    <phoneticPr fontId="3"/>
  </si>
  <si>
    <t>大阪府大阪市旭区清水5-12-1-703</t>
    <rPh sb="0" eb="6">
      <t>オオサカフオオサカシ</t>
    </rPh>
    <phoneticPr fontId="4"/>
  </si>
  <si>
    <t>HAL0095-2-k</t>
  </si>
  <si>
    <t>小川　千穂</t>
  </si>
  <si>
    <t>090-5136-6717</t>
  </si>
  <si>
    <t>〒532-0012</t>
    <phoneticPr fontId="3"/>
  </si>
  <si>
    <t>大阪府大阪市淀川区木川東3-10-18　ボーグ新大阪202</t>
    <rPh sb="0" eb="6">
      <t>オオサカフオオサカシ</t>
    </rPh>
    <phoneticPr fontId="4"/>
  </si>
  <si>
    <t>HAL0096-2-k</t>
  </si>
  <si>
    <t>角崎　文貴</t>
  </si>
  <si>
    <t>080-6156-5794</t>
  </si>
  <si>
    <t>〒530-0016</t>
    <phoneticPr fontId="3"/>
  </si>
  <si>
    <t>大阪府大阪市北区中崎3-4-2　コートジリアン梅田604</t>
    <rPh sb="0" eb="6">
      <t>オオサカフオオサカシ</t>
    </rPh>
    <phoneticPr fontId="4"/>
  </si>
  <si>
    <t>HAL0075-2-k</t>
    <phoneticPr fontId="3"/>
  </si>
  <si>
    <t>亀石　小百合</t>
    <phoneticPr fontId="3"/>
  </si>
  <si>
    <t>0742-46-5024</t>
    <phoneticPr fontId="3"/>
  </si>
  <si>
    <t>080-6133-1339</t>
  </si>
  <si>
    <t>〒631-0016</t>
    <phoneticPr fontId="3"/>
  </si>
  <si>
    <t>奈良県奈良市学園朝日町1A-109</t>
    <rPh sb="0" eb="3">
      <t>ナラケン</t>
    </rPh>
    <rPh sb="3" eb="6">
      <t>ナラシ</t>
    </rPh>
    <phoneticPr fontId="3"/>
  </si>
  <si>
    <t>HAL0093-2-k</t>
  </si>
  <si>
    <t>宮一　翠盛</t>
  </si>
  <si>
    <t>080-1465-0133</t>
  </si>
  <si>
    <t>〒663-8006</t>
    <phoneticPr fontId="3"/>
  </si>
  <si>
    <t>兵庫県西宮市段上町4-4-6　東洋ハイツ302</t>
    <rPh sb="0" eb="3">
      <t>ヒョウゴケン</t>
    </rPh>
    <phoneticPr fontId="3"/>
  </si>
  <si>
    <t>HAL0101-2-k</t>
    <phoneticPr fontId="3"/>
  </si>
  <si>
    <t>原田　泰江</t>
    <phoneticPr fontId="3"/>
  </si>
  <si>
    <t>080-5193-6317</t>
    <phoneticPr fontId="3"/>
  </si>
  <si>
    <t>〒536-0007</t>
    <phoneticPr fontId="3"/>
  </si>
  <si>
    <t>大阪府大阪市城東区成育5-21-3　サンハイツ307</t>
    <phoneticPr fontId="3"/>
  </si>
  <si>
    <t>HAL0102-2-k</t>
    <phoneticPr fontId="3"/>
  </si>
  <si>
    <t>山岡　忠直</t>
    <phoneticPr fontId="3"/>
  </si>
  <si>
    <t>070-5044-8735</t>
    <phoneticPr fontId="3"/>
  </si>
  <si>
    <t>〒546-0021</t>
    <phoneticPr fontId="3"/>
  </si>
  <si>
    <t>大阪府大阪市東住吉区照ヶ丘矢田4-15-19-212</t>
    <phoneticPr fontId="3"/>
  </si>
  <si>
    <t>HAL0088-2-k</t>
    <phoneticPr fontId="3"/>
  </si>
  <si>
    <t>上山　幸子</t>
    <phoneticPr fontId="3"/>
  </si>
  <si>
    <t>070-5346-9464</t>
    <phoneticPr fontId="3"/>
  </si>
  <si>
    <t>〒544-0013</t>
    <phoneticPr fontId="3"/>
  </si>
  <si>
    <t>大阪府大阪市生野区巽中3-20-3-303</t>
    <phoneticPr fontId="3"/>
  </si>
  <si>
    <t>HAL0061-2-k</t>
    <phoneticPr fontId="3"/>
  </si>
  <si>
    <t>中田　貴美子</t>
    <rPh sb="0" eb="2">
      <t>ナカタ</t>
    </rPh>
    <rPh sb="3" eb="6">
      <t>キミコ</t>
    </rPh>
    <phoneticPr fontId="3"/>
  </si>
  <si>
    <t>06-6827-5436</t>
    <phoneticPr fontId="3"/>
  </si>
  <si>
    <t>090-4640-7319</t>
    <phoneticPr fontId="3"/>
  </si>
  <si>
    <t>〒534-0021</t>
    <phoneticPr fontId="3"/>
  </si>
  <si>
    <t>大阪府大阪市都島区都島本通1-2-27-306</t>
    <phoneticPr fontId="3"/>
  </si>
  <si>
    <t>HAL0106-2-ｋ</t>
  </si>
  <si>
    <t>北里　奈々絵</t>
  </si>
  <si>
    <t>090-6054-8484</t>
    <phoneticPr fontId="3"/>
  </si>
  <si>
    <t>〒543-0052</t>
    <phoneticPr fontId="3"/>
  </si>
  <si>
    <t>大阪府大阪市天王寺区大道4-3-20　アドレ705</t>
    <phoneticPr fontId="3"/>
  </si>
  <si>
    <t>HAL0108-2-ｋ</t>
    <phoneticPr fontId="3"/>
  </si>
  <si>
    <t>山﨑　美和</t>
    <rPh sb="1" eb="2">
      <t>サキ</t>
    </rPh>
    <phoneticPr fontId="3"/>
  </si>
  <si>
    <t>090-9719-0704</t>
  </si>
  <si>
    <t>〒599-0201</t>
    <phoneticPr fontId="3"/>
  </si>
  <si>
    <t>大阪府阪南市尾崎町6-2-11-502</t>
  </si>
  <si>
    <t>HAL0109-2-k</t>
    <phoneticPr fontId="3"/>
  </si>
  <si>
    <t>長谷川　大喜</t>
    <phoneticPr fontId="3"/>
  </si>
  <si>
    <t>090-4906-9019</t>
    <phoneticPr fontId="3"/>
  </si>
  <si>
    <t>〒617-0002</t>
    <phoneticPr fontId="3"/>
  </si>
  <si>
    <t>京都府向日市寺戸町大牧1-65</t>
    <phoneticPr fontId="3"/>
  </si>
  <si>
    <t>HAL0118-2-k</t>
    <phoneticPr fontId="3"/>
  </si>
  <si>
    <t>川野　一二美</t>
    <phoneticPr fontId="3"/>
  </si>
  <si>
    <t>090-2111-4271</t>
    <phoneticPr fontId="3"/>
  </si>
  <si>
    <t>〒595-0015</t>
    <phoneticPr fontId="3"/>
  </si>
  <si>
    <t>大阪府泉大津市二田町3-4-42-109</t>
    <rPh sb="0" eb="3">
      <t>オオサカフ</t>
    </rPh>
    <rPh sb="3" eb="4">
      <t>イズミ</t>
    </rPh>
    <rPh sb="4" eb="7">
      <t>オオツシ</t>
    </rPh>
    <phoneticPr fontId="3"/>
  </si>
  <si>
    <t>HAL0119-2-k</t>
    <phoneticPr fontId="3"/>
  </si>
  <si>
    <t>早川　努</t>
    <phoneticPr fontId="3"/>
  </si>
  <si>
    <t>080-1498-2760</t>
    <phoneticPr fontId="3"/>
  </si>
  <si>
    <t>〒537-0013</t>
    <phoneticPr fontId="3"/>
  </si>
  <si>
    <t>大阪府大阪市東成区大今里南4-16-18-502</t>
    <rPh sb="0" eb="3">
      <t>オオサカフ</t>
    </rPh>
    <rPh sb="3" eb="6">
      <t>オオサカシ</t>
    </rPh>
    <phoneticPr fontId="3"/>
  </si>
  <si>
    <t>HAL0120-2-k</t>
    <phoneticPr fontId="3"/>
  </si>
  <si>
    <t>大西　友希</t>
    <phoneticPr fontId="3"/>
  </si>
  <si>
    <t>080-6173-8739</t>
    <phoneticPr fontId="3"/>
  </si>
  <si>
    <t>〒534-0021</t>
    <phoneticPr fontId="3"/>
  </si>
  <si>
    <t>大阪府大阪市都島区都島本通2-10-7-1003号</t>
    <phoneticPr fontId="3"/>
  </si>
  <si>
    <t>HAL0121-2-k</t>
    <phoneticPr fontId="3"/>
  </si>
  <si>
    <t>西山　尚伸</t>
    <rPh sb="0" eb="2">
      <t>ニシヤマ</t>
    </rPh>
    <rPh sb="3" eb="4">
      <t>ナオ</t>
    </rPh>
    <phoneticPr fontId="3"/>
  </si>
  <si>
    <t>090-4272-5638</t>
    <phoneticPr fontId="3"/>
  </si>
  <si>
    <t>〒562-0033</t>
    <phoneticPr fontId="3"/>
  </si>
  <si>
    <t>大阪府箕面市今宮2-12-9</t>
    <rPh sb="0" eb="3">
      <t>オオサカフ</t>
    </rPh>
    <rPh sb="3" eb="6">
      <t>ミノオシ</t>
    </rPh>
    <phoneticPr fontId="3"/>
  </si>
  <si>
    <t>HAL0123-2-k</t>
  </si>
  <si>
    <t>佃　照子</t>
  </si>
  <si>
    <t>090-9691-9797</t>
  </si>
  <si>
    <t>〒560-0021</t>
    <phoneticPr fontId="3"/>
  </si>
  <si>
    <t>大阪府豊中市本町3-14-6　ラシーゴ本町201</t>
  </si>
  <si>
    <t>HAL0124-2-k</t>
  </si>
  <si>
    <t>杉本　恵子</t>
    <phoneticPr fontId="3"/>
  </si>
  <si>
    <t>072-948-3596</t>
    <phoneticPr fontId="3"/>
  </si>
  <si>
    <t>090-8123-1957</t>
  </si>
  <si>
    <t>〒581-0094</t>
    <phoneticPr fontId="3"/>
  </si>
  <si>
    <t>大阪府八尾市志紀町西2-1-13-807</t>
  </si>
  <si>
    <t>HAL0122-2-k</t>
    <phoneticPr fontId="3"/>
  </si>
  <si>
    <t>猪狩　広子</t>
    <phoneticPr fontId="3"/>
  </si>
  <si>
    <t>090-6437-9787</t>
    <phoneticPr fontId="3"/>
  </si>
  <si>
    <t>〒547-0047</t>
    <phoneticPr fontId="3"/>
  </si>
  <si>
    <t>大阪府大阪市平野区平野元町4-7　平野元町日興マンション905</t>
    <phoneticPr fontId="3"/>
  </si>
  <si>
    <t>HAL0018-2-k</t>
    <phoneticPr fontId="3"/>
  </si>
  <si>
    <t>岡田　愛子</t>
    <phoneticPr fontId="3"/>
  </si>
  <si>
    <t>090-3715-2241</t>
    <phoneticPr fontId="3"/>
  </si>
  <si>
    <t>〒559-0007</t>
    <phoneticPr fontId="3"/>
  </si>
  <si>
    <t>大阪府大阪市住之江区粉浜西1-12-4</t>
    <phoneticPr fontId="3"/>
  </si>
  <si>
    <t>玉出駅</t>
    <rPh sb="0" eb="2">
      <t>タマデ</t>
    </rPh>
    <rPh sb="2" eb="3">
      <t>エキ</t>
    </rPh>
    <phoneticPr fontId="3"/>
  </si>
  <si>
    <t>HAL0139-2-k</t>
    <phoneticPr fontId="3"/>
  </si>
  <si>
    <t>徳永　一精</t>
    <rPh sb="0" eb="2">
      <t>トクナガ</t>
    </rPh>
    <rPh sb="3" eb="5">
      <t>イチセイ</t>
    </rPh>
    <phoneticPr fontId="3"/>
  </si>
  <si>
    <t>090-1137-0304</t>
    <phoneticPr fontId="3"/>
  </si>
  <si>
    <t>〒559-0006</t>
    <phoneticPr fontId="3"/>
  </si>
  <si>
    <t>大阪府大阪市住之江区浜口西1-13-16　プレアール住吉公園302</t>
    <phoneticPr fontId="3"/>
  </si>
  <si>
    <t>HAL0135-2-k</t>
    <phoneticPr fontId="3"/>
  </si>
  <si>
    <t>仁科　範子</t>
    <phoneticPr fontId="3"/>
  </si>
  <si>
    <t>090-5157-2196</t>
    <phoneticPr fontId="3"/>
  </si>
  <si>
    <t>〒547-0034</t>
    <phoneticPr fontId="3"/>
  </si>
  <si>
    <t>大阪府大阪市平野区背戸口2-14-25　サンロイヤル背戸口203</t>
    <phoneticPr fontId="3"/>
  </si>
  <si>
    <t>平野駅</t>
    <rPh sb="0" eb="2">
      <t>ヒラノ</t>
    </rPh>
    <rPh sb="2" eb="3">
      <t>エキ</t>
    </rPh>
    <phoneticPr fontId="3"/>
  </si>
  <si>
    <t>HAL0142-2-k</t>
    <phoneticPr fontId="3"/>
  </si>
  <si>
    <t>石川　貴明</t>
    <phoneticPr fontId="3"/>
  </si>
  <si>
    <t>090-9279-9966</t>
    <phoneticPr fontId="3"/>
  </si>
  <si>
    <t>〒571-0005</t>
    <phoneticPr fontId="3"/>
  </si>
  <si>
    <t>大阪府門真市南野口町32-6</t>
    <rPh sb="0" eb="3">
      <t>オオサカフ</t>
    </rPh>
    <rPh sb="3" eb="6">
      <t>カドマシ</t>
    </rPh>
    <phoneticPr fontId="3"/>
  </si>
  <si>
    <t>大和田駅</t>
    <phoneticPr fontId="3"/>
  </si>
  <si>
    <t>HAL0138-2-k</t>
    <phoneticPr fontId="3"/>
  </si>
  <si>
    <t>倉田　奈央子</t>
    <phoneticPr fontId="3"/>
  </si>
  <si>
    <t>090-5903-6430</t>
    <phoneticPr fontId="3"/>
  </si>
  <si>
    <t>〒546-0024</t>
    <phoneticPr fontId="3"/>
  </si>
  <si>
    <t>大阪府大阪市東住吉区公園南矢田4-6-19</t>
    <rPh sb="0" eb="6">
      <t>オオサカフオオサカシ</t>
    </rPh>
    <phoneticPr fontId="3"/>
  </si>
  <si>
    <t>HAL0145-2-k</t>
    <phoneticPr fontId="3"/>
  </si>
  <si>
    <t>石川　美子</t>
    <rPh sb="0" eb="2">
      <t>イシカワ</t>
    </rPh>
    <rPh sb="3" eb="5">
      <t>ヨシコ</t>
    </rPh>
    <phoneticPr fontId="3"/>
  </si>
  <si>
    <t>090-2041-4465</t>
    <phoneticPr fontId="3"/>
  </si>
  <si>
    <t>〒562-0044</t>
    <phoneticPr fontId="3"/>
  </si>
  <si>
    <t>大阪府箕面市半町4-12-16-201</t>
    <rPh sb="0" eb="3">
      <t>オオサカフ</t>
    </rPh>
    <rPh sb="3" eb="6">
      <t>ミノオシ</t>
    </rPh>
    <rPh sb="6" eb="7">
      <t>ハン</t>
    </rPh>
    <rPh sb="7" eb="8">
      <t>マチ</t>
    </rPh>
    <phoneticPr fontId="3"/>
  </si>
  <si>
    <t>HAL0152-2-k</t>
    <phoneticPr fontId="3"/>
  </si>
  <si>
    <t>鈴木　明子</t>
    <phoneticPr fontId="3"/>
  </si>
  <si>
    <t>080-4667-4622</t>
    <phoneticPr fontId="3"/>
  </si>
  <si>
    <t>〒544-0015</t>
    <phoneticPr fontId="3"/>
  </si>
  <si>
    <t>大阪府大阪市生野区巽南3-10-19　クリエイションM602</t>
    <rPh sb="0" eb="6">
      <t>オオサカフオオサカシ</t>
    </rPh>
    <rPh sb="6" eb="9">
      <t>イクノク</t>
    </rPh>
    <phoneticPr fontId="3"/>
  </si>
  <si>
    <t>HAL0153-2-k</t>
    <phoneticPr fontId="3"/>
  </si>
  <si>
    <t>平松　真智子</t>
    <phoneticPr fontId="3"/>
  </si>
  <si>
    <t>090-9285-4744</t>
    <phoneticPr fontId="3"/>
  </si>
  <si>
    <t>〒561-0857</t>
    <phoneticPr fontId="3"/>
  </si>
  <si>
    <t>大阪府豊中市服部寿町1-9-15-408</t>
    <phoneticPr fontId="3"/>
  </si>
  <si>
    <t>HAL0157-2-k</t>
    <phoneticPr fontId="3"/>
  </si>
  <si>
    <t>森野　美栄</t>
    <phoneticPr fontId="3"/>
  </si>
  <si>
    <t>090-9110-7431</t>
    <phoneticPr fontId="3"/>
  </si>
  <si>
    <t>〒536-0025</t>
    <phoneticPr fontId="3"/>
  </si>
  <si>
    <t>大阪府大阪市城東区森ノ宮2-6-8-30</t>
    <phoneticPr fontId="3"/>
  </si>
  <si>
    <t>林　千暁</t>
    <phoneticPr fontId="3"/>
  </si>
  <si>
    <t>080-4390-2266</t>
    <phoneticPr fontId="3"/>
  </si>
  <si>
    <t>〒559-0016</t>
    <phoneticPr fontId="3"/>
  </si>
  <si>
    <t>大阪府大阪市住之江区西加賀屋4-5-9　1-301</t>
    <phoneticPr fontId="3"/>
  </si>
  <si>
    <t>HAL0160-2-k</t>
    <phoneticPr fontId="3"/>
  </si>
  <si>
    <t>新子　渉</t>
    <phoneticPr fontId="3"/>
  </si>
  <si>
    <t>080-3869-2219</t>
    <phoneticPr fontId="3"/>
  </si>
  <si>
    <t>〒559-0013</t>
    <phoneticPr fontId="3"/>
  </si>
  <si>
    <t>大阪府大阪市住之江区御崎8-6-22-302</t>
    <phoneticPr fontId="3"/>
  </si>
  <si>
    <t>HAL0158-2-k</t>
    <phoneticPr fontId="3"/>
  </si>
  <si>
    <t>岩切　大昌</t>
    <phoneticPr fontId="3"/>
  </si>
  <si>
    <t>090-3999-3214</t>
    <phoneticPr fontId="3"/>
  </si>
  <si>
    <t>〒579-8023</t>
    <phoneticPr fontId="3"/>
  </si>
  <si>
    <t>大阪府東大阪市立花町5-9-408</t>
    <phoneticPr fontId="3"/>
  </si>
  <si>
    <t>HAL0161-2-k</t>
    <phoneticPr fontId="3"/>
  </si>
  <si>
    <t>中村　真紀</t>
    <rPh sb="0" eb="2">
      <t>ナカムラ</t>
    </rPh>
    <rPh sb="3" eb="5">
      <t>マキ</t>
    </rPh>
    <phoneticPr fontId="3"/>
  </si>
  <si>
    <t>090-6754-7272</t>
    <phoneticPr fontId="3"/>
  </si>
  <si>
    <t>〒571-0041</t>
    <phoneticPr fontId="3"/>
  </si>
  <si>
    <t>大阪府門真市柳町10-15　大和ヒューマンハイツ401号室　山下様方</t>
    <rPh sb="0" eb="3">
      <t>オオサカフ</t>
    </rPh>
    <rPh sb="3" eb="6">
      <t>カドマシ</t>
    </rPh>
    <phoneticPr fontId="3"/>
  </si>
  <si>
    <t>門真駅</t>
    <rPh sb="0" eb="3">
      <t>カドマエキ</t>
    </rPh>
    <phoneticPr fontId="3"/>
  </si>
  <si>
    <t>入社取消2016/1/29</t>
    <rPh sb="0" eb="4">
      <t>ニュウシャトリケシ</t>
    </rPh>
    <phoneticPr fontId="3"/>
  </si>
  <si>
    <t>HAL0162-2-k</t>
    <phoneticPr fontId="3"/>
  </si>
  <si>
    <t>江口　あすか</t>
    <rPh sb="0" eb="2">
      <t>エグチ</t>
    </rPh>
    <phoneticPr fontId="3"/>
  </si>
  <si>
    <t>090-2109-2190</t>
    <phoneticPr fontId="3"/>
  </si>
  <si>
    <t>〒547-0043</t>
    <phoneticPr fontId="3"/>
  </si>
  <si>
    <t>大阪府大阪市平野区平野東1-6-9</t>
    <rPh sb="0" eb="6">
      <t>オオサカフオオサカシ</t>
    </rPh>
    <rPh sb="6" eb="9">
      <t>ヒラノク</t>
    </rPh>
    <rPh sb="9" eb="11">
      <t>ヒラノ</t>
    </rPh>
    <rPh sb="11" eb="12">
      <t>ヒガシ</t>
    </rPh>
    <phoneticPr fontId="3"/>
  </si>
  <si>
    <t>HAL0163-2-ｋ</t>
    <phoneticPr fontId="3"/>
  </si>
  <si>
    <t>辻内　ゆう子</t>
    <rPh sb="0" eb="2">
      <t>ツジウチ</t>
    </rPh>
    <rPh sb="5" eb="6">
      <t>コ</t>
    </rPh>
    <phoneticPr fontId="3"/>
  </si>
  <si>
    <t>080-1454-5391</t>
  </si>
  <si>
    <t>〒574-0011</t>
    <phoneticPr fontId="3"/>
  </si>
  <si>
    <t>大阪府大東市北条7-9-8</t>
    <rPh sb="0" eb="3">
      <t>オオサカフ</t>
    </rPh>
    <rPh sb="3" eb="6">
      <t>ダイトウシ</t>
    </rPh>
    <rPh sb="6" eb="8">
      <t>ホウジョウ</t>
    </rPh>
    <phoneticPr fontId="3"/>
  </si>
  <si>
    <t>HAL0165-2-ｋ</t>
    <phoneticPr fontId="3"/>
  </si>
  <si>
    <t>髙橋　裕美子</t>
    <phoneticPr fontId="3"/>
  </si>
  <si>
    <t>090-1915-8282</t>
    <phoneticPr fontId="3"/>
  </si>
  <si>
    <t>〒571-0065</t>
    <phoneticPr fontId="3"/>
  </si>
  <si>
    <t>大阪府門真市垣内町15-7-408</t>
    <phoneticPr fontId="3"/>
  </si>
  <si>
    <t>HAL0166-2-ｋ</t>
    <phoneticPr fontId="3"/>
  </si>
  <si>
    <t>甲斐　美香</t>
    <phoneticPr fontId="3"/>
  </si>
  <si>
    <t>090-6667-6343</t>
    <phoneticPr fontId="3"/>
  </si>
  <si>
    <t>〒593-8322</t>
    <phoneticPr fontId="3"/>
  </si>
  <si>
    <t>大阪府堺市西区津久野町1-6-35-212</t>
    <phoneticPr fontId="3"/>
  </si>
  <si>
    <t>HAL0172-2-ｋ</t>
    <phoneticPr fontId="3"/>
  </si>
  <si>
    <t>畠山　一</t>
    <rPh sb="0" eb="2">
      <t>ハタケヤマ</t>
    </rPh>
    <rPh sb="3" eb="4">
      <t>イチ</t>
    </rPh>
    <phoneticPr fontId="3"/>
  </si>
  <si>
    <t>080-3760-4482</t>
    <phoneticPr fontId="3"/>
  </si>
  <si>
    <t>〒586-0037</t>
    <phoneticPr fontId="3"/>
  </si>
  <si>
    <t>大阪府河内長野市上原町706-1　ラルジェウエスト102号室</t>
    <rPh sb="28" eb="30">
      <t>ゴウシツ</t>
    </rPh>
    <phoneticPr fontId="3"/>
  </si>
  <si>
    <t>HAL0173-2-ｋ</t>
    <phoneticPr fontId="3"/>
  </si>
  <si>
    <t>生田　勝</t>
    <rPh sb="0" eb="2">
      <t>イクタ</t>
    </rPh>
    <rPh sb="3" eb="4">
      <t>カツ</t>
    </rPh>
    <phoneticPr fontId="3"/>
  </si>
  <si>
    <t>090-3865-4004</t>
    <phoneticPr fontId="3"/>
  </si>
  <si>
    <t>〒561-0857</t>
    <phoneticPr fontId="3"/>
  </si>
  <si>
    <t>大阪府豊中市服部寿町1-2-12アガサキコーポ105号室</t>
    <rPh sb="0" eb="10">
      <t>オオサカフトヨナカイチハットリコトブキマチ</t>
    </rPh>
    <rPh sb="26" eb="28">
      <t>ゴウシツ</t>
    </rPh>
    <phoneticPr fontId="3"/>
  </si>
  <si>
    <t>HAL0175-2-ｋ</t>
    <phoneticPr fontId="3"/>
  </si>
  <si>
    <t>小松　悠</t>
    <rPh sb="0" eb="2">
      <t>コマツ</t>
    </rPh>
    <rPh sb="3" eb="4">
      <t>ハルカ</t>
    </rPh>
    <phoneticPr fontId="3"/>
  </si>
  <si>
    <t>080-4706-9842</t>
    <phoneticPr fontId="3"/>
  </si>
  <si>
    <t>大阪府大阪市福島区吉野4-13-25-601</t>
    <phoneticPr fontId="3"/>
  </si>
  <si>
    <t>入社取消2016/5/2</t>
    <rPh sb="0" eb="4">
      <t>ニュウシャトリケシ</t>
    </rPh>
    <phoneticPr fontId="3"/>
  </si>
  <si>
    <t>HAL0176-2-k</t>
    <phoneticPr fontId="3"/>
  </si>
  <si>
    <t>中冨　かおり</t>
    <rPh sb="0" eb="2">
      <t>ナカトミ</t>
    </rPh>
    <phoneticPr fontId="3"/>
  </si>
  <si>
    <t>080-1485-6484</t>
    <phoneticPr fontId="3"/>
  </si>
  <si>
    <t xml:space="preserve">〒591-8022 </t>
    <phoneticPr fontId="3"/>
  </si>
  <si>
    <t>大阪府堺市北区金岡町869-1ベルク新金岡302号室</t>
    <phoneticPr fontId="3"/>
  </si>
  <si>
    <t>HAL0177-2-k</t>
    <phoneticPr fontId="3"/>
  </si>
  <si>
    <t>戸野本　督子</t>
    <phoneticPr fontId="3"/>
  </si>
  <si>
    <t>090-5160-3837</t>
    <phoneticPr fontId="3"/>
  </si>
  <si>
    <t>〒558-0043</t>
    <phoneticPr fontId="3"/>
  </si>
  <si>
    <t>大阪府大阪市住吉区墨江2-1-4</t>
    <phoneticPr fontId="3"/>
  </si>
  <si>
    <t>HAL0178-2-k</t>
    <phoneticPr fontId="3"/>
  </si>
  <si>
    <t>島居　貴博</t>
    <phoneticPr fontId="3"/>
  </si>
  <si>
    <t>080-5312-7731</t>
    <phoneticPr fontId="3"/>
  </si>
  <si>
    <t>〒591-8032</t>
    <phoneticPr fontId="3"/>
  </si>
  <si>
    <t>大阪府堺市北区百舌鳥梅町1-20-9</t>
    <phoneticPr fontId="3"/>
  </si>
  <si>
    <t>中部支社エンジニア</t>
    <rPh sb="0" eb="2">
      <t>チュウブ</t>
    </rPh>
    <rPh sb="2" eb="4">
      <t>シシャ</t>
    </rPh>
    <phoneticPr fontId="3"/>
  </si>
  <si>
    <t>HAL0001-3</t>
    <phoneticPr fontId="3"/>
  </si>
  <si>
    <t>河野　泰鑑</t>
    <rPh sb="0" eb="2">
      <t>コウノ</t>
    </rPh>
    <rPh sb="3" eb="4">
      <t>ヤスシ</t>
    </rPh>
    <rPh sb="4" eb="5">
      <t>カガミ</t>
    </rPh>
    <phoneticPr fontId="3"/>
  </si>
  <si>
    <t>〒492-8447</t>
    <phoneticPr fontId="3"/>
  </si>
  <si>
    <t>愛知県稲沢市野崎町本郷79-1</t>
    <rPh sb="0" eb="3">
      <t>アイチケン</t>
    </rPh>
    <rPh sb="3" eb="6">
      <t>イナザワシ</t>
    </rPh>
    <rPh sb="6" eb="8">
      <t>ノザキ</t>
    </rPh>
    <rPh sb="8" eb="9">
      <t>マチ</t>
    </rPh>
    <rPh sb="9" eb="11">
      <t>ホンゴウ</t>
    </rPh>
    <phoneticPr fontId="3"/>
  </si>
  <si>
    <t>HAL0022-3</t>
    <phoneticPr fontId="3"/>
  </si>
  <si>
    <t>村山喜彦</t>
    <rPh sb="0" eb="2">
      <t>ムラヤマ</t>
    </rPh>
    <rPh sb="2" eb="3">
      <t>ヨロコ</t>
    </rPh>
    <rPh sb="3" eb="4">
      <t>ヒコ</t>
    </rPh>
    <phoneticPr fontId="3"/>
  </si>
  <si>
    <t>〒501-0565</t>
    <phoneticPr fontId="3"/>
  </si>
  <si>
    <t>岐阜県揖斐郡大野町中之元401-2</t>
    <rPh sb="0" eb="3">
      <t>ギフケン</t>
    </rPh>
    <rPh sb="3" eb="4">
      <t>イ</t>
    </rPh>
    <rPh sb="4" eb="5">
      <t>アヤル</t>
    </rPh>
    <rPh sb="5" eb="6">
      <t>グン</t>
    </rPh>
    <rPh sb="6" eb="9">
      <t>オオノチョウ</t>
    </rPh>
    <rPh sb="9" eb="12">
      <t>ナカノモト</t>
    </rPh>
    <phoneticPr fontId="3"/>
  </si>
  <si>
    <t>HAL0028-3</t>
    <phoneticPr fontId="3"/>
  </si>
  <si>
    <t>玉城　一規</t>
    <rPh sb="0" eb="2">
      <t>タマシロ</t>
    </rPh>
    <rPh sb="3" eb="4">
      <t>イチ</t>
    </rPh>
    <rPh sb="4" eb="5">
      <t>キ</t>
    </rPh>
    <phoneticPr fontId="3"/>
  </si>
  <si>
    <t>〒453-0839</t>
    <phoneticPr fontId="3"/>
  </si>
  <si>
    <t>愛知県名古屋市中村区長筬町6丁目15番地　第一春日コーポ305号室</t>
    <rPh sb="0" eb="3">
      <t>アイチケン</t>
    </rPh>
    <rPh sb="3" eb="7">
      <t>ナゴヤシ</t>
    </rPh>
    <rPh sb="7" eb="10">
      <t>ナカムラク</t>
    </rPh>
    <rPh sb="10" eb="13">
      <t>ナガオサチョウ</t>
    </rPh>
    <rPh sb="14" eb="16">
      <t>チョウメ</t>
    </rPh>
    <rPh sb="18" eb="20">
      <t>バンチ</t>
    </rPh>
    <rPh sb="21" eb="23">
      <t>ダイイチ</t>
    </rPh>
    <rPh sb="23" eb="25">
      <t>カスガ</t>
    </rPh>
    <rPh sb="31" eb="33">
      <t>ゴウシツ</t>
    </rPh>
    <phoneticPr fontId="3"/>
  </si>
  <si>
    <t>HAL0030-3</t>
    <phoneticPr fontId="3"/>
  </si>
  <si>
    <t>大森　康裕</t>
    <rPh sb="0" eb="2">
      <t>オオモリ</t>
    </rPh>
    <rPh sb="3" eb="5">
      <t>ヤスヒロ</t>
    </rPh>
    <phoneticPr fontId="3"/>
  </si>
  <si>
    <t>〒 470-1141</t>
    <phoneticPr fontId="3"/>
  </si>
  <si>
    <t>愛知県豊明市阿野町寺内100番地　エトワール加藤203号室</t>
    <rPh sb="0" eb="3">
      <t>アイチケン</t>
    </rPh>
    <rPh sb="3" eb="6">
      <t>トヨアケシ</t>
    </rPh>
    <rPh sb="6" eb="8">
      <t>アノ</t>
    </rPh>
    <rPh sb="8" eb="9">
      <t>マチ</t>
    </rPh>
    <rPh sb="9" eb="11">
      <t>テラウチ</t>
    </rPh>
    <rPh sb="14" eb="16">
      <t>バンチ</t>
    </rPh>
    <rPh sb="22" eb="24">
      <t>カトウ</t>
    </rPh>
    <rPh sb="27" eb="29">
      <t>ゴウシツ</t>
    </rPh>
    <phoneticPr fontId="3"/>
  </si>
  <si>
    <t>HAL0033-3</t>
    <phoneticPr fontId="3"/>
  </si>
  <si>
    <t>鈴木　勝善</t>
    <rPh sb="0" eb="2">
      <t>スズキ</t>
    </rPh>
    <rPh sb="3" eb="4">
      <t>カツ</t>
    </rPh>
    <rPh sb="4" eb="5">
      <t>ゼン</t>
    </rPh>
    <phoneticPr fontId="3"/>
  </si>
  <si>
    <t>〒441-3131</t>
    <phoneticPr fontId="3"/>
  </si>
  <si>
    <t>愛知県豊橋市大岩町小山塚85-8</t>
    <rPh sb="0" eb="3">
      <t>アイチケン</t>
    </rPh>
    <rPh sb="3" eb="6">
      <t>トヨハシシ</t>
    </rPh>
    <rPh sb="6" eb="8">
      <t>オオイワ</t>
    </rPh>
    <rPh sb="8" eb="9">
      <t>マチ</t>
    </rPh>
    <rPh sb="9" eb="11">
      <t>コヤマ</t>
    </rPh>
    <rPh sb="11" eb="12">
      <t>ツカ</t>
    </rPh>
    <phoneticPr fontId="3"/>
  </si>
  <si>
    <t>HAL0041-3</t>
    <phoneticPr fontId="3"/>
  </si>
  <si>
    <t>佐竹　保之</t>
    <phoneticPr fontId="3"/>
  </si>
  <si>
    <t>〒468-0014</t>
    <phoneticPr fontId="3"/>
  </si>
  <si>
    <t>愛知県名古屋市天白区中平1丁目1611　Kステージ原　1D号室</t>
    <rPh sb="0" eb="3">
      <t>アイチケン</t>
    </rPh>
    <rPh sb="3" eb="7">
      <t>ナゴヤシ</t>
    </rPh>
    <rPh sb="7" eb="8">
      <t>テン</t>
    </rPh>
    <rPh sb="8" eb="9">
      <t>シロ</t>
    </rPh>
    <rPh sb="9" eb="10">
      <t>ク</t>
    </rPh>
    <rPh sb="10" eb="12">
      <t>ナカヒラ</t>
    </rPh>
    <rPh sb="13" eb="15">
      <t>チョウメ</t>
    </rPh>
    <rPh sb="25" eb="26">
      <t>ハラ</t>
    </rPh>
    <rPh sb="29" eb="31">
      <t>ゴウシツ</t>
    </rPh>
    <phoneticPr fontId="3"/>
  </si>
  <si>
    <t>HAL0051-3</t>
    <phoneticPr fontId="3"/>
  </si>
  <si>
    <t>桒原　聡</t>
    <rPh sb="0" eb="2">
      <t>クワバラ</t>
    </rPh>
    <rPh sb="3" eb="4">
      <t>サトシ</t>
    </rPh>
    <phoneticPr fontId="3"/>
  </si>
  <si>
    <t>〒500-8486</t>
    <phoneticPr fontId="3"/>
  </si>
  <si>
    <t>岐阜県岐阜市加納城南通3丁目2番地4</t>
    <rPh sb="0" eb="3">
      <t>ギフケン</t>
    </rPh>
    <rPh sb="3" eb="6">
      <t>ギフシ</t>
    </rPh>
    <rPh sb="6" eb="8">
      <t>カノウ</t>
    </rPh>
    <rPh sb="8" eb="9">
      <t>シロ</t>
    </rPh>
    <rPh sb="9" eb="10">
      <t>ミナミ</t>
    </rPh>
    <rPh sb="10" eb="11">
      <t>トオ</t>
    </rPh>
    <rPh sb="12" eb="14">
      <t>チョウメ</t>
    </rPh>
    <rPh sb="15" eb="17">
      <t>バンチ</t>
    </rPh>
    <phoneticPr fontId="3"/>
  </si>
  <si>
    <t>HAL0072-3</t>
    <phoneticPr fontId="3"/>
  </si>
  <si>
    <t>服部　一平</t>
    <rPh sb="0" eb="2">
      <t>ハットリ</t>
    </rPh>
    <rPh sb="3" eb="4">
      <t>イチ</t>
    </rPh>
    <rPh sb="4" eb="5">
      <t>ヘイ</t>
    </rPh>
    <phoneticPr fontId="3"/>
  </si>
  <si>
    <t>〒501-6112</t>
    <phoneticPr fontId="3"/>
  </si>
  <si>
    <t>岐阜県岐阜市柳津町北塚3-96-2</t>
    <rPh sb="0" eb="11">
      <t>５０１－６１１２</t>
    </rPh>
    <phoneticPr fontId="3"/>
  </si>
  <si>
    <t>HAL0078-3</t>
    <phoneticPr fontId="3"/>
  </si>
  <si>
    <t>竹中　孝治</t>
    <rPh sb="0" eb="2">
      <t>タケナカ</t>
    </rPh>
    <rPh sb="3" eb="5">
      <t>コウジ</t>
    </rPh>
    <phoneticPr fontId="3"/>
  </si>
  <si>
    <t>0587-54-1070</t>
    <phoneticPr fontId="3"/>
  </si>
  <si>
    <t>〒483-8152</t>
    <phoneticPr fontId="3"/>
  </si>
  <si>
    <t>愛知県江南市寄木町稲木206-4</t>
    <rPh sb="0" eb="11">
      <t>４８３－８１５２</t>
    </rPh>
    <phoneticPr fontId="3"/>
  </si>
  <si>
    <t>HAL0079-3</t>
  </si>
  <si>
    <t>杉浦　里美</t>
    <rPh sb="0" eb="2">
      <t>スギウラ</t>
    </rPh>
    <rPh sb="3" eb="5">
      <t>サトミ</t>
    </rPh>
    <phoneticPr fontId="4"/>
  </si>
  <si>
    <t>090-7675-3859</t>
  </si>
  <si>
    <t>〒454-0013</t>
    <phoneticPr fontId="3"/>
  </si>
  <si>
    <t>愛知県名古屋市中川区八熊3-20-18 ZAFFIRO301</t>
    <rPh sb="0" eb="3">
      <t>アイチケン</t>
    </rPh>
    <rPh sb="3" eb="7">
      <t>ナゴヤシ</t>
    </rPh>
    <rPh sb="7" eb="10">
      <t>ナカガワク</t>
    </rPh>
    <rPh sb="10" eb="12">
      <t>ヤグマ</t>
    </rPh>
    <phoneticPr fontId="4"/>
  </si>
  <si>
    <t>HAL0086-3</t>
    <phoneticPr fontId="3"/>
  </si>
  <si>
    <t>飯田　隆明</t>
    <rPh sb="0" eb="2">
      <t>イイダ</t>
    </rPh>
    <rPh sb="3" eb="5">
      <t>タカアキ</t>
    </rPh>
    <phoneticPr fontId="4"/>
  </si>
  <si>
    <t>052-243-8545</t>
    <phoneticPr fontId="3"/>
  </si>
  <si>
    <t>080-6730-2844</t>
    <phoneticPr fontId="3"/>
  </si>
  <si>
    <t>〒460-0012</t>
    <phoneticPr fontId="3"/>
  </si>
  <si>
    <t>愛知県名古屋市中区千代田2-22-11 ダイアパレス鶴舞公園西803</t>
    <rPh sb="0" eb="3">
      <t>アイチケン</t>
    </rPh>
    <rPh sb="3" eb="7">
      <t>ナゴヤシ</t>
    </rPh>
    <rPh sb="7" eb="9">
      <t>ナカク</t>
    </rPh>
    <rPh sb="9" eb="12">
      <t>チヨダ</t>
    </rPh>
    <rPh sb="26" eb="28">
      <t>ツルマイ</t>
    </rPh>
    <rPh sb="28" eb="31">
      <t>コウエンニシ</t>
    </rPh>
    <phoneticPr fontId="4"/>
  </si>
  <si>
    <t>HAL0080-3</t>
    <phoneticPr fontId="3"/>
  </si>
  <si>
    <t>加藤　洋一</t>
    <phoneticPr fontId="3"/>
  </si>
  <si>
    <t>052-694-5242</t>
    <phoneticPr fontId="3"/>
  </si>
  <si>
    <t>090-7604-7198</t>
    <phoneticPr fontId="3"/>
  </si>
  <si>
    <t>〒457-0845</t>
    <phoneticPr fontId="3"/>
  </si>
  <si>
    <t>愛知県名古屋市南区観音町8-2-4</t>
    <rPh sb="0" eb="3">
      <t>アイチケン</t>
    </rPh>
    <rPh sb="3" eb="7">
      <t>ナゴヤシ</t>
    </rPh>
    <rPh sb="7" eb="9">
      <t>ミナミク</t>
    </rPh>
    <rPh sb="9" eb="12">
      <t>カンノンチョウ</t>
    </rPh>
    <phoneticPr fontId="4"/>
  </si>
  <si>
    <t>HAL0090-3</t>
    <phoneticPr fontId="3"/>
  </si>
  <si>
    <t>磯貝　真</t>
    <rPh sb="0" eb="2">
      <t>イソガイ</t>
    </rPh>
    <rPh sb="3" eb="4">
      <t>マコト</t>
    </rPh>
    <phoneticPr fontId="3"/>
  </si>
  <si>
    <t>makoto1984@hotmail.com</t>
    <phoneticPr fontId="3"/>
  </si>
  <si>
    <t>0565-57-1777</t>
    <phoneticPr fontId="3"/>
  </si>
  <si>
    <t>090-9914-8426</t>
    <phoneticPr fontId="3"/>
  </si>
  <si>
    <t>〒473-0927</t>
    <phoneticPr fontId="3"/>
  </si>
  <si>
    <t>愛知県豊田市中田町日進3-3</t>
    <rPh sb="0" eb="3">
      <t>アイチケン</t>
    </rPh>
    <rPh sb="3" eb="6">
      <t>トヨタシ</t>
    </rPh>
    <rPh sb="6" eb="8">
      <t>ナカタ</t>
    </rPh>
    <rPh sb="8" eb="9">
      <t>マチ</t>
    </rPh>
    <rPh sb="9" eb="11">
      <t>ニッシン</t>
    </rPh>
    <phoneticPr fontId="4"/>
  </si>
  <si>
    <t>HAL0098-3</t>
    <phoneticPr fontId="3"/>
  </si>
  <si>
    <t>上野　鉄兵</t>
    <rPh sb="0" eb="2">
      <t>ウエノ</t>
    </rPh>
    <rPh sb="3" eb="5">
      <t>テッペイ</t>
    </rPh>
    <phoneticPr fontId="3"/>
  </si>
  <si>
    <t>090-5925-0286</t>
    <phoneticPr fontId="3"/>
  </si>
  <si>
    <t>〒482-0006</t>
    <phoneticPr fontId="3"/>
  </si>
  <si>
    <t>愛知県岩倉市稲荷町羽根21-2　ソレアード羽根302</t>
    <rPh sb="0" eb="11">
      <t>４８２－０００６</t>
    </rPh>
    <rPh sb="21" eb="23">
      <t>ハネ</t>
    </rPh>
    <phoneticPr fontId="3"/>
  </si>
  <si>
    <t>HAL0100-3</t>
    <phoneticPr fontId="3"/>
  </si>
  <si>
    <t>大西　秋穂</t>
    <rPh sb="0" eb="2">
      <t>オオニシ</t>
    </rPh>
    <rPh sb="3" eb="5">
      <t>アキホ</t>
    </rPh>
    <phoneticPr fontId="3"/>
  </si>
  <si>
    <t>piro_muimui@i.softbank.jp</t>
    <phoneticPr fontId="3"/>
  </si>
  <si>
    <t>090-9127-6691</t>
    <phoneticPr fontId="3"/>
  </si>
  <si>
    <t>〒513-0019</t>
    <phoneticPr fontId="3"/>
  </si>
  <si>
    <t>三重県鈴鹿市高岡台三丁目11-12　レトア高岡103号室</t>
    <rPh sb="0" eb="3">
      <t>ミエケン</t>
    </rPh>
    <rPh sb="3" eb="6">
      <t>スズカシ</t>
    </rPh>
    <rPh sb="6" eb="8">
      <t>タカオカ</t>
    </rPh>
    <rPh sb="8" eb="9">
      <t>ダイ</t>
    </rPh>
    <rPh sb="9" eb="12">
      <t>サンチョウメ</t>
    </rPh>
    <rPh sb="21" eb="23">
      <t>タカオカ</t>
    </rPh>
    <rPh sb="26" eb="28">
      <t>ゴウシツ</t>
    </rPh>
    <phoneticPr fontId="3"/>
  </si>
  <si>
    <t>HAL0106-3</t>
    <phoneticPr fontId="3"/>
  </si>
  <si>
    <t>高山　瑛美</t>
    <phoneticPr fontId="3"/>
  </si>
  <si>
    <t>0532-48-3467</t>
    <phoneticPr fontId="3"/>
  </si>
  <si>
    <t>〒441-8087</t>
  </si>
  <si>
    <t>愛知県豊橋市牟呂町字中西1-2　西部住宅15棟103号</t>
    <phoneticPr fontId="3"/>
  </si>
  <si>
    <t>HAL0103-3</t>
    <phoneticPr fontId="3"/>
  </si>
  <si>
    <t>藤田　大祐</t>
    <phoneticPr fontId="3"/>
  </si>
  <si>
    <t>Kuro_mikuro@hotmail.com</t>
    <phoneticPr fontId="3"/>
  </si>
  <si>
    <t>054-272-0465</t>
    <phoneticPr fontId="3"/>
  </si>
  <si>
    <t>090-8588-3138</t>
    <phoneticPr fontId="3"/>
  </si>
  <si>
    <t>〒420-0949</t>
    <phoneticPr fontId="3"/>
  </si>
  <si>
    <t>静岡県静岡市葵区与一1-5-3</t>
    <phoneticPr fontId="3"/>
  </si>
  <si>
    <t>HAL0109-3</t>
    <phoneticPr fontId="3"/>
  </si>
  <si>
    <t>菊河　未姫</t>
    <rPh sb="0" eb="1">
      <t>キク</t>
    </rPh>
    <rPh sb="1" eb="2">
      <t>カワ</t>
    </rPh>
    <rPh sb="3" eb="4">
      <t>ミ</t>
    </rPh>
    <rPh sb="4" eb="5">
      <t>ヒメ</t>
    </rPh>
    <phoneticPr fontId="3"/>
  </si>
  <si>
    <t>de-sire@hotmail.com</t>
    <phoneticPr fontId="3"/>
  </si>
  <si>
    <t>080-4568-8812</t>
    <phoneticPr fontId="3"/>
  </si>
  <si>
    <t>〒458-0801</t>
    <phoneticPr fontId="3"/>
  </si>
  <si>
    <t>愛知県名古屋市緑区鳴海町字平部46-1K'sノヴェル101号</t>
    <rPh sb="0" eb="3">
      <t>アイチケン</t>
    </rPh>
    <rPh sb="3" eb="7">
      <t>ナゴヤシ</t>
    </rPh>
    <rPh sb="7" eb="9">
      <t>ミドリク</t>
    </rPh>
    <rPh sb="9" eb="12">
      <t>ナルミチョウ</t>
    </rPh>
    <rPh sb="12" eb="13">
      <t>ジ</t>
    </rPh>
    <rPh sb="13" eb="14">
      <t>ヒラ</t>
    </rPh>
    <rPh sb="14" eb="15">
      <t>ブ</t>
    </rPh>
    <rPh sb="29" eb="30">
      <t>ゴウ</t>
    </rPh>
    <phoneticPr fontId="3"/>
  </si>
  <si>
    <t>HAL0114-3</t>
    <phoneticPr fontId="3"/>
  </si>
  <si>
    <t>佐々木　豊</t>
    <phoneticPr fontId="3"/>
  </si>
  <si>
    <t>090-8499-9461</t>
    <phoneticPr fontId="3"/>
  </si>
  <si>
    <t>〒486-0833</t>
    <phoneticPr fontId="3"/>
  </si>
  <si>
    <t>愛知県春日井市上条町3-158-2　グレースプラザ上条102号室</t>
    <phoneticPr fontId="3"/>
  </si>
  <si>
    <t>HAL0115-3</t>
    <phoneticPr fontId="3"/>
  </si>
  <si>
    <t>堀尾　泰史</t>
    <phoneticPr fontId="3"/>
  </si>
  <si>
    <t>090-1745-1497</t>
    <phoneticPr fontId="3"/>
  </si>
  <si>
    <t>〒452-0932</t>
    <phoneticPr fontId="3"/>
  </si>
  <si>
    <t>愛知県清須市朝日五条122番地</t>
    <phoneticPr fontId="3"/>
  </si>
  <si>
    <t>HAL117-3</t>
    <phoneticPr fontId="3"/>
  </si>
  <si>
    <t>鈴木　弥琴</t>
    <phoneticPr fontId="3"/>
  </si>
  <si>
    <t>tdaitkt@gmail.com</t>
    <phoneticPr fontId="3"/>
  </si>
  <si>
    <t>080-4674-3515</t>
    <phoneticPr fontId="3"/>
  </si>
  <si>
    <t>〒458-0835</t>
    <phoneticPr fontId="3"/>
  </si>
  <si>
    <t>愛知県名古屋市緑区鳴海町上汐田238ヴェルデ鳴海202</t>
    <phoneticPr fontId="3"/>
  </si>
  <si>
    <t>HAL0116-3</t>
    <phoneticPr fontId="3"/>
  </si>
  <si>
    <t>河村　政志</t>
    <phoneticPr fontId="3"/>
  </si>
  <si>
    <t>090-7023-9750</t>
    <phoneticPr fontId="3"/>
  </si>
  <si>
    <t>〒460-0017</t>
    <phoneticPr fontId="3"/>
  </si>
  <si>
    <t>愛知県名古屋市中区松原3-16-4　マストスタイル東別院1104</t>
    <phoneticPr fontId="3"/>
  </si>
  <si>
    <t>HAL0118-3</t>
    <phoneticPr fontId="3"/>
  </si>
  <si>
    <t>小山　弘晃</t>
    <phoneticPr fontId="3"/>
  </si>
  <si>
    <t>090-3968-0638</t>
    <phoneticPr fontId="3"/>
  </si>
  <si>
    <t>〒463-0048</t>
    <phoneticPr fontId="3"/>
  </si>
  <si>
    <t>愛知県名古屋市守山区小幡南二丁目14番1号第２マンション菜の花 ２Ａ</t>
    <phoneticPr fontId="3"/>
  </si>
  <si>
    <t>HAL0121-3</t>
    <phoneticPr fontId="3"/>
  </si>
  <si>
    <t>内田　大輔</t>
    <phoneticPr fontId="3"/>
  </si>
  <si>
    <t>d.u.dec24i@gmail.com</t>
    <phoneticPr fontId="3"/>
  </si>
  <si>
    <t>090-6022-2743</t>
    <phoneticPr fontId="3"/>
  </si>
  <si>
    <t>〒491-0905</t>
    <phoneticPr fontId="3"/>
  </si>
  <si>
    <t>愛知県一宮市平和3-17-10　DIASPRIMAVERA・B-202号</t>
    <phoneticPr fontId="3"/>
  </si>
  <si>
    <t>HAL0123-3</t>
    <phoneticPr fontId="3"/>
  </si>
  <si>
    <t>木下　友貴</t>
    <rPh sb="0" eb="2">
      <t>キノシタ</t>
    </rPh>
    <rPh sb="3" eb="4">
      <t>トモ</t>
    </rPh>
    <rPh sb="4" eb="5">
      <t>キ</t>
    </rPh>
    <phoneticPr fontId="3"/>
  </si>
  <si>
    <t>080-1608-9469</t>
    <phoneticPr fontId="3"/>
  </si>
  <si>
    <t>〒456-0075</t>
    <phoneticPr fontId="3"/>
  </si>
  <si>
    <t>愛知県名古屋市熱田区青池町3丁目101</t>
    <rPh sb="0" eb="3">
      <t>アイチケン</t>
    </rPh>
    <rPh sb="3" eb="7">
      <t>ナゴヤシ</t>
    </rPh>
    <rPh sb="7" eb="10">
      <t>アツタク</t>
    </rPh>
    <rPh sb="10" eb="12">
      <t>アオイケ</t>
    </rPh>
    <rPh sb="12" eb="13">
      <t>チョウ</t>
    </rPh>
    <rPh sb="14" eb="16">
      <t>チョウメ</t>
    </rPh>
    <phoneticPr fontId="3"/>
  </si>
  <si>
    <t>HAL0125-3</t>
    <phoneticPr fontId="3"/>
  </si>
  <si>
    <t>植田　聖子</t>
    <rPh sb="0" eb="2">
      <t>ウエダ</t>
    </rPh>
    <rPh sb="3" eb="5">
      <t>セイコ</t>
    </rPh>
    <phoneticPr fontId="3"/>
  </si>
  <si>
    <t>marine-xoxo01@gmail.com</t>
    <phoneticPr fontId="3"/>
  </si>
  <si>
    <t>0566-52-3586</t>
    <phoneticPr fontId="3"/>
  </si>
  <si>
    <t>090-7439-2970</t>
    <phoneticPr fontId="3"/>
  </si>
  <si>
    <t>〒444-1314</t>
    <phoneticPr fontId="3"/>
  </si>
  <si>
    <t>愛知県高浜市論地町5-8-28</t>
    <phoneticPr fontId="3"/>
  </si>
  <si>
    <t>HAL0128-3</t>
    <phoneticPr fontId="3"/>
  </si>
  <si>
    <t>古田　佳奈</t>
    <phoneticPr fontId="3"/>
  </si>
  <si>
    <t>080-4525-5389</t>
    <phoneticPr fontId="3"/>
  </si>
  <si>
    <t>〒507-0843</t>
    <phoneticPr fontId="3"/>
  </si>
  <si>
    <t>岐阜県多治見市常盤町18番地</t>
    <phoneticPr fontId="3"/>
  </si>
  <si>
    <t>HAL0135-3</t>
    <phoneticPr fontId="3"/>
  </si>
  <si>
    <t>梶川　諒子</t>
    <phoneticPr fontId="3"/>
  </si>
  <si>
    <t>kajikawa.ryoko@gmail.com</t>
    <phoneticPr fontId="3"/>
  </si>
  <si>
    <t>080-3610-9902</t>
    <phoneticPr fontId="3"/>
  </si>
  <si>
    <t>〒486-0844</t>
    <phoneticPr fontId="3"/>
  </si>
  <si>
    <t>愛知県春日井市鳥居松町1-234</t>
    <phoneticPr fontId="3"/>
  </si>
  <si>
    <t>HAL0145-3</t>
    <phoneticPr fontId="3"/>
  </si>
  <si>
    <t>岡村　貴之</t>
    <rPh sb="0" eb="2">
      <t>オカムラ</t>
    </rPh>
    <rPh sb="3" eb="5">
      <t>タカユキ</t>
    </rPh>
    <phoneticPr fontId="3"/>
  </si>
  <si>
    <t>054-252-2324</t>
    <phoneticPr fontId="3"/>
  </si>
  <si>
    <t>090-4265-0619</t>
    <phoneticPr fontId="3"/>
  </si>
  <si>
    <t>〒420-0022</t>
    <phoneticPr fontId="3"/>
  </si>
  <si>
    <t>静岡県静岡市葵区車町9番地</t>
    <phoneticPr fontId="3"/>
  </si>
  <si>
    <t>HAL0142-3</t>
    <phoneticPr fontId="3"/>
  </si>
  <si>
    <t>後藤　佑基</t>
    <phoneticPr fontId="3"/>
  </si>
  <si>
    <t>0574-27-4336</t>
    <phoneticPr fontId="3"/>
  </si>
  <si>
    <t>080-1563-1789</t>
  </si>
  <si>
    <t>〒505-0015</t>
  </si>
  <si>
    <t>岐阜県美濃加茂市下米田町今848番地6</t>
    <rPh sb="0" eb="3">
      <t>ギフケン</t>
    </rPh>
    <rPh sb="16" eb="18">
      <t>バンチ</t>
    </rPh>
    <phoneticPr fontId="4"/>
  </si>
  <si>
    <t>HAL0149-3</t>
    <phoneticPr fontId="3"/>
  </si>
  <si>
    <t>村松　信明</t>
    <phoneticPr fontId="3"/>
  </si>
  <si>
    <t>b27acd7e6464zg8@softbank.ne.jp</t>
    <phoneticPr fontId="3"/>
  </si>
  <si>
    <t>090-3958-4868</t>
    <phoneticPr fontId="3"/>
  </si>
  <si>
    <t>〒496-0801</t>
    <phoneticPr fontId="3"/>
  </si>
  <si>
    <t>愛知県津島市藤浪町2丁目1-2津島団地3棟403号</t>
    <phoneticPr fontId="3"/>
  </si>
  <si>
    <t>HAL0159-3</t>
    <phoneticPr fontId="3"/>
  </si>
  <si>
    <t>小川　剛</t>
    <phoneticPr fontId="3"/>
  </si>
  <si>
    <t>080-9507-7543</t>
    <phoneticPr fontId="3"/>
  </si>
  <si>
    <t>〒458-0002</t>
    <phoneticPr fontId="3"/>
  </si>
  <si>
    <t>愛知県名古屋市緑区桃山3-1401-1ボナールキャステル203</t>
    <phoneticPr fontId="3"/>
  </si>
  <si>
    <t>HAL0176-3</t>
    <phoneticPr fontId="3"/>
  </si>
  <si>
    <t>鏡味　勇次</t>
    <phoneticPr fontId="3"/>
  </si>
  <si>
    <t>0565-45-3613</t>
    <phoneticPr fontId="3"/>
  </si>
  <si>
    <t>080-6921-4981</t>
    <phoneticPr fontId="3"/>
  </si>
  <si>
    <t>〒470-0372</t>
    <phoneticPr fontId="3"/>
  </si>
  <si>
    <t>愛知県豊田市井上町3-80-7</t>
    <phoneticPr fontId="3"/>
  </si>
  <si>
    <t>HAL0180-3</t>
    <phoneticPr fontId="3"/>
  </si>
  <si>
    <t>木野　徳人</t>
    <rPh sb="0" eb="1">
      <t>キ</t>
    </rPh>
    <rPh sb="1" eb="2">
      <t>ノ</t>
    </rPh>
    <rPh sb="3" eb="4">
      <t>トク</t>
    </rPh>
    <rPh sb="4" eb="5">
      <t>ヒト</t>
    </rPh>
    <phoneticPr fontId="3"/>
  </si>
  <si>
    <t>yoshi10.kln0@gmail.com</t>
    <phoneticPr fontId="3"/>
  </si>
  <si>
    <t>0586-51-5080</t>
    <phoneticPr fontId="3"/>
  </si>
  <si>
    <t>090-5106-3252</t>
    <phoneticPr fontId="3"/>
  </si>
  <si>
    <t>〒491-0001</t>
    <phoneticPr fontId="3"/>
  </si>
  <si>
    <t>愛知県一宮市瀬部堂浦29-2</t>
    <rPh sb="0" eb="3">
      <t>アイチケン</t>
    </rPh>
    <rPh sb="3" eb="6">
      <t>イチノミヤシ</t>
    </rPh>
    <rPh sb="6" eb="8">
      <t>セベ</t>
    </rPh>
    <rPh sb="8" eb="10">
      <t>ドウウラ</t>
    </rPh>
    <phoneticPr fontId="3"/>
  </si>
  <si>
    <t>九州支社エンジニア</t>
    <rPh sb="0" eb="2">
      <t>キュウシュウ</t>
    </rPh>
    <rPh sb="2" eb="4">
      <t>シシャ</t>
    </rPh>
    <phoneticPr fontId="3"/>
  </si>
  <si>
    <t>HAL0008-4</t>
    <phoneticPr fontId="3"/>
  </si>
  <si>
    <t>森田　暁</t>
    <rPh sb="0" eb="2">
      <t>モリタ</t>
    </rPh>
    <rPh sb="3" eb="4">
      <t>アカツキ</t>
    </rPh>
    <phoneticPr fontId="3"/>
  </si>
  <si>
    <t>〒810-0003</t>
    <phoneticPr fontId="3"/>
  </si>
  <si>
    <t>福岡県福岡市中央区春吉2-5-13　ミルキーウェイ205号</t>
    <rPh sb="0" eb="3">
      <t>フクオカケン</t>
    </rPh>
    <rPh sb="3" eb="6">
      <t>フクオカシ</t>
    </rPh>
    <rPh sb="6" eb="9">
      <t>チュウオウク</t>
    </rPh>
    <rPh sb="9" eb="10">
      <t>ハル</t>
    </rPh>
    <rPh sb="10" eb="11">
      <t>ヨシ</t>
    </rPh>
    <rPh sb="28" eb="29">
      <t>ゴウ</t>
    </rPh>
    <phoneticPr fontId="3"/>
  </si>
  <si>
    <t>HAL0011-4</t>
    <phoneticPr fontId="3"/>
  </si>
  <si>
    <t>山本　敬太</t>
    <rPh sb="0" eb="2">
      <t>ヤマモト</t>
    </rPh>
    <rPh sb="3" eb="5">
      <t>ケイタ</t>
    </rPh>
    <phoneticPr fontId="3"/>
  </si>
  <si>
    <t>090-1192-8155</t>
    <phoneticPr fontId="3"/>
  </si>
  <si>
    <t>〒813-0014</t>
    <phoneticPr fontId="3"/>
  </si>
  <si>
    <t>福岡県福岡市東区香椎台3-20-4</t>
    <rPh sb="0" eb="3">
      <t>フクオカケン</t>
    </rPh>
    <rPh sb="3" eb="6">
      <t>フクオカシ</t>
    </rPh>
    <rPh sb="6" eb="8">
      <t>ヒガシク</t>
    </rPh>
    <rPh sb="8" eb="10">
      <t>カシイ</t>
    </rPh>
    <rPh sb="10" eb="11">
      <t>ダイ</t>
    </rPh>
    <phoneticPr fontId="3"/>
  </si>
  <si>
    <t>HAL0024-4</t>
  </si>
  <si>
    <t>伊東　康晴</t>
    <rPh sb="0" eb="2">
      <t>イトウ</t>
    </rPh>
    <rPh sb="3" eb="5">
      <t>ヤスハル</t>
    </rPh>
    <phoneticPr fontId="3"/>
  </si>
  <si>
    <t>090-7139-0203</t>
    <phoneticPr fontId="3"/>
  </si>
  <si>
    <t>〒812-0029</t>
    <phoneticPr fontId="3"/>
  </si>
  <si>
    <t>福岡県福岡市博多区古門戸町7-24　博多パレス505</t>
    <rPh sb="3" eb="6">
      <t>フクオカシ</t>
    </rPh>
    <rPh sb="6" eb="9">
      <t>ハカタク</t>
    </rPh>
    <rPh sb="9" eb="10">
      <t>フル</t>
    </rPh>
    <rPh sb="10" eb="11">
      <t>モン</t>
    </rPh>
    <rPh sb="11" eb="13">
      <t>トマチ</t>
    </rPh>
    <rPh sb="18" eb="20">
      <t>ハカタ</t>
    </rPh>
    <phoneticPr fontId="3"/>
  </si>
  <si>
    <t>HAL0030-4</t>
  </si>
  <si>
    <t>泉　一裕</t>
    <rPh sb="0" eb="1">
      <t>イズミ</t>
    </rPh>
    <rPh sb="2" eb="4">
      <t>カズヒロ</t>
    </rPh>
    <phoneticPr fontId="4"/>
  </si>
  <si>
    <t>090-8406-5747</t>
  </si>
  <si>
    <t>〒806-0018</t>
    <phoneticPr fontId="3"/>
  </si>
  <si>
    <t>福岡県北九州市八幡西区平尾町９－UR1-102</t>
    <rPh sb="0" eb="3">
      <t>フクオカケン</t>
    </rPh>
    <rPh sb="3" eb="7">
      <t>キタキュウシュウシ</t>
    </rPh>
    <rPh sb="7" eb="11">
      <t>ヤハタニシク</t>
    </rPh>
    <rPh sb="11" eb="14">
      <t>ヒラオマチ</t>
    </rPh>
    <phoneticPr fontId="3"/>
  </si>
  <si>
    <t>HAL0019-4</t>
  </si>
  <si>
    <t>百崎　雅貴</t>
    <rPh sb="0" eb="2">
      <t>ヒャクサキ</t>
    </rPh>
    <rPh sb="3" eb="5">
      <t>マサタカ</t>
    </rPh>
    <phoneticPr fontId="4"/>
  </si>
  <si>
    <t>080-5595-5399</t>
  </si>
  <si>
    <t>〒812-0016</t>
    <phoneticPr fontId="3"/>
  </si>
  <si>
    <t>福岡県福岡市博多区博多駅南5-9-9　第3ケイコーマンション駅南704</t>
    <phoneticPr fontId="3"/>
  </si>
  <si>
    <t>HAL0016-4</t>
  </si>
  <si>
    <t>玉井　幹夫</t>
    <rPh sb="0" eb="2">
      <t>タマイ</t>
    </rPh>
    <rPh sb="3" eb="5">
      <t>ミキオ</t>
    </rPh>
    <phoneticPr fontId="9"/>
  </si>
  <si>
    <t>090-8353-9151</t>
  </si>
  <si>
    <t>〒812-0015</t>
  </si>
  <si>
    <t>福岡県福岡市博多区山王2-14-23　第2日吉ビル　301号</t>
    <rPh sb="3" eb="6">
      <t>フクオカシ</t>
    </rPh>
    <rPh sb="6" eb="9">
      <t>ハカタク</t>
    </rPh>
    <rPh sb="9" eb="11">
      <t>サンノウ</t>
    </rPh>
    <rPh sb="19" eb="20">
      <t>ダイ</t>
    </rPh>
    <rPh sb="21" eb="23">
      <t>ヒヨシ</t>
    </rPh>
    <rPh sb="29" eb="30">
      <t>ゴウ</t>
    </rPh>
    <phoneticPr fontId="9"/>
  </si>
  <si>
    <t>HAL0025-4</t>
  </si>
  <si>
    <t>髙野　俊哉</t>
    <rPh sb="0" eb="2">
      <t>タカノ</t>
    </rPh>
    <rPh sb="3" eb="5">
      <t>トシヤ</t>
    </rPh>
    <phoneticPr fontId="9"/>
  </si>
  <si>
    <t>080-3712-4869</t>
  </si>
  <si>
    <t>〒814-0012</t>
    <phoneticPr fontId="3"/>
  </si>
  <si>
    <t>福岡県福岡市早良区昭代１－６－５　祖原サンハイツ203号室</t>
    <rPh sb="3" eb="6">
      <t>フクオカシ</t>
    </rPh>
    <rPh sb="6" eb="9">
      <t>サワラク</t>
    </rPh>
    <rPh sb="9" eb="11">
      <t>アキヨ</t>
    </rPh>
    <rPh sb="17" eb="18">
      <t>ソ</t>
    </rPh>
    <rPh sb="18" eb="19">
      <t>ハラ</t>
    </rPh>
    <rPh sb="27" eb="29">
      <t>ゴウシツ</t>
    </rPh>
    <phoneticPr fontId="9"/>
  </si>
  <si>
    <t>HAL0029-4</t>
  </si>
  <si>
    <t>栗田　勇輔</t>
    <rPh sb="0" eb="2">
      <t>クリタ</t>
    </rPh>
    <rPh sb="3" eb="5">
      <t>ユウスケ</t>
    </rPh>
    <phoneticPr fontId="9"/>
  </si>
  <si>
    <t>090-3044-9894</t>
  </si>
  <si>
    <t>〒814-0031</t>
  </si>
  <si>
    <t>福岡県福岡市早良区南庄4-13　室見団地18棟501号室</t>
    <rPh sb="3" eb="6">
      <t>フクオカシ</t>
    </rPh>
    <rPh sb="6" eb="9">
      <t>サワラク</t>
    </rPh>
    <rPh sb="9" eb="11">
      <t>ミナミショウ</t>
    </rPh>
    <rPh sb="16" eb="18">
      <t>ムロミ</t>
    </rPh>
    <rPh sb="18" eb="20">
      <t>ダンチ</t>
    </rPh>
    <rPh sb="22" eb="23">
      <t>トウ</t>
    </rPh>
    <rPh sb="26" eb="28">
      <t>ゴウシツ</t>
    </rPh>
    <phoneticPr fontId="9"/>
  </si>
  <si>
    <t>HAL0036-4</t>
    <phoneticPr fontId="3"/>
  </si>
  <si>
    <t>中村　徹</t>
    <rPh sb="0" eb="2">
      <t>ナカムラ</t>
    </rPh>
    <rPh sb="3" eb="4">
      <t>トオル</t>
    </rPh>
    <phoneticPr fontId="3"/>
  </si>
  <si>
    <t>090-8609-7242</t>
    <phoneticPr fontId="3"/>
  </si>
  <si>
    <t xml:space="preserve">〒811-1302 </t>
    <phoneticPr fontId="3"/>
  </si>
  <si>
    <t>福岡県福岡市南区井尻2-9-41　第13よし川ビル207号</t>
    <rPh sb="0" eb="3">
      <t>フクオカケン</t>
    </rPh>
    <rPh sb="3" eb="6">
      <t>フクオカシ</t>
    </rPh>
    <rPh sb="6" eb="8">
      <t>ミナミク</t>
    </rPh>
    <rPh sb="8" eb="10">
      <t>イジリ</t>
    </rPh>
    <rPh sb="17" eb="18">
      <t>ダイ</t>
    </rPh>
    <rPh sb="22" eb="23">
      <t>カワ</t>
    </rPh>
    <rPh sb="28" eb="29">
      <t>ゴウ</t>
    </rPh>
    <phoneticPr fontId="3"/>
  </si>
  <si>
    <t>HAL0041-4</t>
    <phoneticPr fontId="3"/>
  </si>
  <si>
    <t>谷口　博修</t>
    <phoneticPr fontId="3"/>
  </si>
  <si>
    <t>090-3733-5578</t>
    <phoneticPr fontId="3"/>
  </si>
  <si>
    <t>〒813-0032</t>
    <phoneticPr fontId="3"/>
  </si>
  <si>
    <t>福岡県福岡市東区土井2-34-30-706</t>
    <phoneticPr fontId="3"/>
  </si>
  <si>
    <t>HAL0043-4</t>
    <phoneticPr fontId="3"/>
  </si>
  <si>
    <t>米　拓矢</t>
    <rPh sb="0" eb="1">
      <t>コメ</t>
    </rPh>
    <rPh sb="2" eb="3">
      <t>タク</t>
    </rPh>
    <rPh sb="3" eb="4">
      <t>ヤ</t>
    </rPh>
    <phoneticPr fontId="3"/>
  </si>
  <si>
    <t>y-taku@bc4.so-net.ne.jp</t>
    <phoneticPr fontId="3"/>
  </si>
  <si>
    <t>092-891-9097</t>
    <phoneticPr fontId="3"/>
  </si>
  <si>
    <t>090-1041-8590</t>
    <phoneticPr fontId="3"/>
  </si>
  <si>
    <t>〒819-0006</t>
    <phoneticPr fontId="3"/>
  </si>
  <si>
    <t>福岡県福岡市西区姪浜駅南2-24-39-501</t>
    <rPh sb="6" eb="8">
      <t>ニシク</t>
    </rPh>
    <rPh sb="8" eb="11">
      <t>メイノハマエキ</t>
    </rPh>
    <rPh sb="11" eb="12">
      <t>ミナミ</t>
    </rPh>
    <phoneticPr fontId="3"/>
  </si>
  <si>
    <t>HAL0050-4</t>
    <phoneticPr fontId="3"/>
  </si>
  <si>
    <t>野添　彰</t>
    <rPh sb="0" eb="2">
      <t>ノゾエ</t>
    </rPh>
    <rPh sb="3" eb="4">
      <t>アキラ</t>
    </rPh>
    <phoneticPr fontId="3"/>
  </si>
  <si>
    <t>anozoe@hal21.co.jp</t>
  </si>
  <si>
    <t>090-9401-3509</t>
    <phoneticPr fontId="3"/>
  </si>
  <si>
    <t>〒814-0104</t>
    <phoneticPr fontId="3"/>
  </si>
  <si>
    <t>福岡県福岡市城南区別府1-16-28　アルデ別府106</t>
    <rPh sb="0" eb="3">
      <t>フクオカケン</t>
    </rPh>
    <rPh sb="3" eb="6">
      <t>フクオカシ</t>
    </rPh>
    <rPh sb="6" eb="9">
      <t>ジョウナンク</t>
    </rPh>
    <rPh sb="9" eb="11">
      <t>ベップ</t>
    </rPh>
    <rPh sb="22" eb="24">
      <t>ベップ</t>
    </rPh>
    <phoneticPr fontId="3"/>
  </si>
  <si>
    <t>HAL0053-4</t>
    <phoneticPr fontId="3"/>
  </si>
  <si>
    <t>久保田　淳子</t>
    <phoneticPr fontId="3"/>
  </si>
  <si>
    <t>gaspard4lisa@gmail.com</t>
    <phoneticPr fontId="3"/>
  </si>
  <si>
    <t>090-9604-9514</t>
    <phoneticPr fontId="3"/>
  </si>
  <si>
    <t>〒811-0203</t>
    <phoneticPr fontId="3"/>
  </si>
  <si>
    <t>福岡県福岡市東区塩浜1-13-40</t>
    <rPh sb="0" eb="3">
      <t>フクオカケン</t>
    </rPh>
    <rPh sb="3" eb="6">
      <t>フクオカシ</t>
    </rPh>
    <rPh sb="6" eb="8">
      <t>ヒガシク</t>
    </rPh>
    <rPh sb="8" eb="10">
      <t>シオハマ</t>
    </rPh>
    <phoneticPr fontId="3"/>
  </si>
  <si>
    <t>HAL0046-4</t>
    <phoneticPr fontId="3"/>
  </si>
  <si>
    <t>藤原　寿哉</t>
    <phoneticPr fontId="3"/>
  </si>
  <si>
    <t>090-7929-9565</t>
    <phoneticPr fontId="3"/>
  </si>
  <si>
    <t>〒811-0116</t>
    <phoneticPr fontId="3"/>
  </si>
  <si>
    <t>福岡県糟屋郡新宮町湊246-1　アクアフォーレ湊A　103号室</t>
    <phoneticPr fontId="3"/>
  </si>
  <si>
    <t>HAL0059-4</t>
    <phoneticPr fontId="3"/>
  </si>
  <si>
    <t>西元　大典</t>
    <rPh sb="0" eb="2">
      <t>ニシモト</t>
    </rPh>
    <rPh sb="3" eb="5">
      <t>ダイスケ</t>
    </rPh>
    <phoneticPr fontId="3"/>
  </si>
  <si>
    <t>daisuke.ni@gmail.com</t>
    <phoneticPr fontId="3"/>
  </si>
  <si>
    <t>090-6898-9055</t>
    <phoneticPr fontId="3"/>
  </si>
  <si>
    <t>〒814-0163</t>
    <phoneticPr fontId="3"/>
  </si>
  <si>
    <t>福岡県福岡市早良区干隈3丁目25-6　R+HAUS干隈　B4</t>
    <rPh sb="0" eb="3">
      <t>フクオカケン</t>
    </rPh>
    <rPh sb="3" eb="6">
      <t>フクオカシ</t>
    </rPh>
    <rPh sb="6" eb="9">
      <t>サワラク</t>
    </rPh>
    <rPh sb="9" eb="11">
      <t>ホシクマ</t>
    </rPh>
    <rPh sb="12" eb="14">
      <t>チョウメ</t>
    </rPh>
    <rPh sb="25" eb="27">
      <t>ホシクマ</t>
    </rPh>
    <phoneticPr fontId="3"/>
  </si>
  <si>
    <t>HAL0062-4</t>
    <phoneticPr fontId="3"/>
  </si>
  <si>
    <t>山路　洋輝</t>
    <rPh sb="0" eb="2">
      <t>ヤマジ</t>
    </rPh>
    <rPh sb="3" eb="4">
      <t>ヨウ</t>
    </rPh>
    <rPh sb="4" eb="5">
      <t>テル</t>
    </rPh>
    <phoneticPr fontId="3"/>
  </si>
  <si>
    <t>simple.8830@gmail.com</t>
    <phoneticPr fontId="3"/>
  </si>
  <si>
    <t>〒815-0041</t>
    <phoneticPr fontId="3"/>
  </si>
  <si>
    <t>福岡県福岡市南区野間1丁目2-6Ｋ＆Ｓ高宮７０５号</t>
    <rPh sb="11" eb="13">
      <t>チョウメ</t>
    </rPh>
    <phoneticPr fontId="3"/>
  </si>
  <si>
    <t>HAL0061-4</t>
    <phoneticPr fontId="3"/>
  </si>
  <si>
    <t>野﨑　純一</t>
    <rPh sb="0" eb="2">
      <t>ノザキ</t>
    </rPh>
    <rPh sb="3" eb="5">
      <t>ジュンイチ</t>
    </rPh>
    <phoneticPr fontId="3"/>
  </si>
  <si>
    <t>080-5419-5803</t>
    <phoneticPr fontId="3"/>
  </si>
  <si>
    <t>〒814-0165</t>
    <phoneticPr fontId="3"/>
  </si>
  <si>
    <t>福岡県福岡市早良区次郎丸6-5-60-301</t>
    <rPh sb="9" eb="12">
      <t>ジロウマル</t>
    </rPh>
    <phoneticPr fontId="3"/>
  </si>
  <si>
    <t>HAL0063-4</t>
    <phoneticPr fontId="3"/>
  </si>
  <si>
    <t>本城  洋志郎</t>
    <phoneticPr fontId="3"/>
  </si>
  <si>
    <t>youjirou05@gmail.com</t>
    <phoneticPr fontId="3"/>
  </si>
  <si>
    <t>090-1939-8286</t>
    <phoneticPr fontId="3"/>
  </si>
  <si>
    <t>〒816-0942</t>
    <phoneticPr fontId="3"/>
  </si>
  <si>
    <t>福岡県大野城市中央1-11-11-706</t>
    <phoneticPr fontId="3"/>
  </si>
  <si>
    <t>HAL0064-4</t>
    <phoneticPr fontId="3"/>
  </si>
  <si>
    <t>井上　信之</t>
    <rPh sb="0" eb="2">
      <t>イノウエ</t>
    </rPh>
    <rPh sb="3" eb="5">
      <t>ノブユキ</t>
    </rPh>
    <phoneticPr fontId="3"/>
  </si>
  <si>
    <t>same957@gmail.com</t>
    <phoneticPr fontId="3"/>
  </si>
  <si>
    <t>090-5051-4867</t>
    <phoneticPr fontId="3"/>
  </si>
  <si>
    <t>〒813-0011</t>
    <phoneticPr fontId="3"/>
  </si>
  <si>
    <t>福岡県福岡市東区香椎5丁目15-23</t>
    <rPh sb="8" eb="9">
      <t>カオル</t>
    </rPh>
    <rPh sb="11" eb="13">
      <t>チョウメ</t>
    </rPh>
    <phoneticPr fontId="3"/>
  </si>
  <si>
    <t>HAL0065-4</t>
    <phoneticPr fontId="3"/>
  </si>
  <si>
    <t>宮﨑　良太</t>
    <phoneticPr fontId="3"/>
  </si>
  <si>
    <t>090-5652-6799</t>
    <phoneticPr fontId="3"/>
  </si>
  <si>
    <t>〒818-0014</t>
    <phoneticPr fontId="3"/>
  </si>
  <si>
    <t>福岡県筑紫野市牛島436-48</t>
    <phoneticPr fontId="3"/>
  </si>
  <si>
    <t>レオパレス出張終了</t>
    <rPh sb="5" eb="7">
      <t>シュッチョウ</t>
    </rPh>
    <rPh sb="7" eb="9">
      <t>シュウリョウ</t>
    </rPh>
    <phoneticPr fontId="3"/>
  </si>
  <si>
    <t>宮﨑　良太</t>
    <phoneticPr fontId="3"/>
  </si>
  <si>
    <t>〒860-0812</t>
    <phoneticPr fontId="3"/>
  </si>
  <si>
    <t>熊本県熊本市中央区南熊本4-8-25　レオパレスパークサイド南熊本207</t>
    <rPh sb="0" eb="3">
      <t>クマモトケン</t>
    </rPh>
    <rPh sb="3" eb="6">
      <t>クマモトシ</t>
    </rPh>
    <rPh sb="6" eb="9">
      <t>チュウオウク</t>
    </rPh>
    <rPh sb="9" eb="12">
      <t>ミナミクマモト</t>
    </rPh>
    <rPh sb="30" eb="33">
      <t>ミナミクマモト</t>
    </rPh>
    <phoneticPr fontId="3"/>
  </si>
  <si>
    <t>HAL0067-4</t>
    <phoneticPr fontId="3"/>
  </si>
  <si>
    <t>中野　宏樹</t>
    <phoneticPr fontId="3"/>
  </si>
  <si>
    <t>090-8839-4700</t>
    <phoneticPr fontId="3"/>
  </si>
  <si>
    <t>〒812-0894</t>
    <phoneticPr fontId="3"/>
  </si>
  <si>
    <t>福岡県福岡市博多区諸岡3-8-12メゾンドール諸岡303</t>
    <rPh sb="0" eb="6">
      <t>フクオカケンフクオカシ</t>
    </rPh>
    <rPh sb="6" eb="11">
      <t>ハカタクモロオカ</t>
    </rPh>
    <rPh sb="23" eb="25">
      <t>モロオカ</t>
    </rPh>
    <phoneticPr fontId="3"/>
  </si>
  <si>
    <t>HAL0066-4</t>
    <phoneticPr fontId="3"/>
  </si>
  <si>
    <t>川崎　さやか</t>
    <rPh sb="0" eb="2">
      <t>カワサキ</t>
    </rPh>
    <phoneticPr fontId="3"/>
  </si>
  <si>
    <t>sutonyu518.risu@gmail.com</t>
    <phoneticPr fontId="3"/>
  </si>
  <si>
    <t>080-4317-3987</t>
    <phoneticPr fontId="3"/>
  </si>
  <si>
    <t>〒813-0044</t>
    <phoneticPr fontId="3"/>
  </si>
  <si>
    <t>福岡県福岡市東区千早4-21-55　プレミスト千早2009号室</t>
    <rPh sb="0" eb="3">
      <t>フクオカケン</t>
    </rPh>
    <rPh sb="3" eb="6">
      <t>フクオカシ</t>
    </rPh>
    <rPh sb="6" eb="8">
      <t>ヒガシク</t>
    </rPh>
    <rPh sb="8" eb="10">
      <t>チハヤ</t>
    </rPh>
    <rPh sb="23" eb="25">
      <t>チハヤ</t>
    </rPh>
    <rPh sb="29" eb="31">
      <t>ゴウシツ</t>
    </rPh>
    <phoneticPr fontId="3"/>
  </si>
  <si>
    <t>HAL0068-4</t>
    <phoneticPr fontId="3"/>
  </si>
  <si>
    <t>永山　亜里紗</t>
    <rPh sb="0" eb="2">
      <t>ナガヤマ</t>
    </rPh>
    <rPh sb="3" eb="4">
      <t>ア</t>
    </rPh>
    <rPh sb="4" eb="6">
      <t>リサ</t>
    </rPh>
    <phoneticPr fontId="3"/>
  </si>
  <si>
    <t>nana111205nana@gmail.com</t>
    <phoneticPr fontId="3"/>
  </si>
  <si>
    <t>080-1798-1691</t>
    <phoneticPr fontId="3"/>
  </si>
  <si>
    <t>〒812-0018</t>
    <phoneticPr fontId="3"/>
  </si>
  <si>
    <t>福岡県福岡市博多区住吉3-1-20　グランデュール住吉壱番館203号</t>
    <rPh sb="0" eb="3">
      <t>フクオカケン</t>
    </rPh>
    <rPh sb="3" eb="6">
      <t>フクオカシ</t>
    </rPh>
    <phoneticPr fontId="3"/>
  </si>
  <si>
    <t>HAL0068-4</t>
    <phoneticPr fontId="3"/>
  </si>
  <si>
    <t>髙松　裕太</t>
    <rPh sb="0" eb="2">
      <t>タカマツ</t>
    </rPh>
    <phoneticPr fontId="3"/>
  </si>
  <si>
    <t>janne-da-arc0714@ezweb.ne.jp</t>
    <phoneticPr fontId="3"/>
  </si>
  <si>
    <t>090-8623-5714</t>
    <phoneticPr fontId="3"/>
  </si>
  <si>
    <t>〒811-3431</t>
    <phoneticPr fontId="3"/>
  </si>
  <si>
    <t>福岡県宗像市田熊2丁目7-2アマランス・キノ403号室</t>
    <rPh sb="9" eb="11">
      <t>チョウメ</t>
    </rPh>
    <phoneticPr fontId="3"/>
  </si>
  <si>
    <t>HAL0070-4</t>
    <phoneticPr fontId="3"/>
  </si>
  <si>
    <t>谷口　宗成</t>
    <rPh sb="0" eb="2">
      <t>タニグチ</t>
    </rPh>
    <rPh sb="3" eb="4">
      <t>ムネ</t>
    </rPh>
    <rPh sb="4" eb="5">
      <t>セイ</t>
    </rPh>
    <phoneticPr fontId="3"/>
  </si>
  <si>
    <t>muneshige642@yahoo.co.jp</t>
    <phoneticPr fontId="3"/>
  </si>
  <si>
    <t>090-1362-1578</t>
    <phoneticPr fontId="3"/>
  </si>
  <si>
    <t>〒838-0101</t>
    <phoneticPr fontId="3"/>
  </si>
  <si>
    <t>福岡県小郡市美鈴が丘3-14-16</t>
    <phoneticPr fontId="3"/>
  </si>
  <si>
    <t>HAL0073-4</t>
    <phoneticPr fontId="3"/>
  </si>
  <si>
    <t>原田　由紀夫</t>
    <rPh sb="0" eb="2">
      <t>ハラダ</t>
    </rPh>
    <rPh sb="3" eb="6">
      <t>ユキオ</t>
    </rPh>
    <phoneticPr fontId="3"/>
  </si>
  <si>
    <t>092-607-7368</t>
    <phoneticPr fontId="3"/>
  </si>
  <si>
    <t>090-6199-5047</t>
    <phoneticPr fontId="3"/>
  </si>
  <si>
    <t>〒811-0213</t>
    <phoneticPr fontId="3"/>
  </si>
  <si>
    <t>福岡県福岡市東区和白丘1-21-2　スカイハイツ西館707号室</t>
    <rPh sb="0" eb="6">
      <t>フクオカケンフクオカシ</t>
    </rPh>
    <rPh sb="6" eb="8">
      <t>ヒガシク</t>
    </rPh>
    <rPh sb="8" eb="10">
      <t>ワジロ</t>
    </rPh>
    <rPh sb="10" eb="11">
      <t>オカ</t>
    </rPh>
    <rPh sb="24" eb="26">
      <t>ニシカン</t>
    </rPh>
    <rPh sb="29" eb="31">
      <t>ゴウシツ</t>
    </rPh>
    <phoneticPr fontId="3"/>
  </si>
  <si>
    <t>HAL0072-4</t>
    <phoneticPr fontId="3"/>
  </si>
  <si>
    <t>篠原　一正</t>
    <phoneticPr fontId="3"/>
  </si>
  <si>
    <t>JAF00420@nifty.com</t>
    <phoneticPr fontId="3"/>
  </si>
  <si>
    <t>0942-75-7312</t>
    <phoneticPr fontId="3"/>
  </si>
  <si>
    <t>090-7442-6791</t>
    <phoneticPr fontId="3"/>
  </si>
  <si>
    <t>〒838-0103</t>
    <phoneticPr fontId="3"/>
  </si>
  <si>
    <t>福岡県小郡市三国が丘6丁目193番地</t>
    <phoneticPr fontId="3"/>
  </si>
  <si>
    <t>HAL0071-4</t>
    <phoneticPr fontId="3"/>
  </si>
  <si>
    <t>二宮　香那美</t>
    <rPh sb="0" eb="6">
      <t>ニノミヤ</t>
    </rPh>
    <phoneticPr fontId="3"/>
  </si>
  <si>
    <t>050-5885-4856</t>
    <phoneticPr fontId="3"/>
  </si>
  <si>
    <t>〒810-0067</t>
    <phoneticPr fontId="3"/>
  </si>
  <si>
    <t>福岡県福岡市中央区伊崎10-4ボニー荘201号</t>
  </si>
  <si>
    <t>HAL0076-4</t>
    <phoneticPr fontId="3"/>
  </si>
  <si>
    <t>今泉　太輔</t>
    <rPh sb="0" eb="2">
      <t>イマイズミ</t>
    </rPh>
    <rPh sb="3" eb="4">
      <t>フト</t>
    </rPh>
    <rPh sb="4" eb="5">
      <t>スケ</t>
    </rPh>
    <phoneticPr fontId="3"/>
  </si>
  <si>
    <t>intelfutsall@gmail.com</t>
    <phoneticPr fontId="3"/>
  </si>
  <si>
    <t>090-8832-3170</t>
    <phoneticPr fontId="3"/>
  </si>
  <si>
    <t>〒811-3506</t>
    <phoneticPr fontId="3"/>
  </si>
  <si>
    <t>福岡県宗像市吉田873-6</t>
    <rPh sb="0" eb="2">
      <t>フクオカ</t>
    </rPh>
    <rPh sb="2" eb="3">
      <t>ケン</t>
    </rPh>
    <rPh sb="3" eb="6">
      <t>ムナカタシ</t>
    </rPh>
    <rPh sb="6" eb="8">
      <t>ヨシダ</t>
    </rPh>
    <phoneticPr fontId="3"/>
  </si>
  <si>
    <t>HAL0077-4</t>
    <phoneticPr fontId="3"/>
  </si>
  <si>
    <t>津田　千絵</t>
    <rPh sb="0" eb="2">
      <t>ツダ</t>
    </rPh>
    <rPh sb="3" eb="5">
      <t>チエ</t>
    </rPh>
    <phoneticPr fontId="3"/>
  </si>
  <si>
    <t>chie.i.unu@gmail.com</t>
    <phoneticPr fontId="3"/>
  </si>
  <si>
    <t>080-5244-7805</t>
    <phoneticPr fontId="3"/>
  </si>
  <si>
    <t>〒812-0016</t>
    <phoneticPr fontId="3"/>
  </si>
  <si>
    <t>福岡県福岡市博多区博多駅南2-9-19-801</t>
    <rPh sb="0" eb="3">
      <t>フクオカケン</t>
    </rPh>
    <rPh sb="3" eb="6">
      <t>フクオカシ</t>
    </rPh>
    <rPh sb="9" eb="12">
      <t>ハカタエキ</t>
    </rPh>
    <rPh sb="12" eb="13">
      <t>ミナミ</t>
    </rPh>
    <phoneticPr fontId="3"/>
  </si>
  <si>
    <t>HAL0078-4</t>
    <phoneticPr fontId="3"/>
  </si>
  <si>
    <t>佐々木　敦</t>
    <rPh sb="0" eb="3">
      <t>ササキ</t>
    </rPh>
    <rPh sb="4" eb="5">
      <t>アツシ</t>
    </rPh>
    <phoneticPr fontId="3"/>
  </si>
  <si>
    <t>atsushi19730426@g,mail.com</t>
    <phoneticPr fontId="3"/>
  </si>
  <si>
    <t>092-215-1343</t>
    <phoneticPr fontId="3"/>
  </si>
  <si>
    <t>090-2440-1579</t>
    <phoneticPr fontId="3"/>
  </si>
  <si>
    <t>〒812-0884</t>
    <phoneticPr fontId="3"/>
  </si>
  <si>
    <t>福岡県福岡市博多区寿町2-9-23 RJR南福岡506号室</t>
    <rPh sb="21" eb="24">
      <t>ミナミフクオカ</t>
    </rPh>
    <rPh sb="27" eb="29">
      <t>ゴウシツ</t>
    </rPh>
    <phoneticPr fontId="3"/>
  </si>
  <si>
    <t>HAL0081-4</t>
    <phoneticPr fontId="3"/>
  </si>
  <si>
    <t>甲斐田　正典</t>
    <rPh sb="0" eb="3">
      <t>カイダ</t>
    </rPh>
    <rPh sb="4" eb="6">
      <t>マサノリ</t>
    </rPh>
    <phoneticPr fontId="3"/>
  </si>
  <si>
    <t>m_kaida@jt3.so-net.ne.jp</t>
    <phoneticPr fontId="3"/>
  </si>
  <si>
    <t>090-7926-4748</t>
    <phoneticPr fontId="3"/>
  </si>
  <si>
    <t>〒832-0076</t>
    <phoneticPr fontId="3"/>
  </si>
  <si>
    <t>福岡県柳川市坂本町1-4　セジュール柳川Ⅱ203号</t>
    <rPh sb="0" eb="2">
      <t>フクオカ</t>
    </rPh>
    <rPh sb="2" eb="3">
      <t>ケン</t>
    </rPh>
    <rPh sb="3" eb="6">
      <t>ヤナガワシ</t>
    </rPh>
    <rPh sb="6" eb="9">
      <t>サカモトマチ</t>
    </rPh>
    <rPh sb="18" eb="20">
      <t>ヤナガワ</t>
    </rPh>
    <rPh sb="24" eb="25">
      <t>ゴウ</t>
    </rPh>
    <phoneticPr fontId="3"/>
  </si>
  <si>
    <t>古賀　信秋</t>
    <phoneticPr fontId="3"/>
  </si>
  <si>
    <t>090-8228-4833</t>
    <phoneticPr fontId="3"/>
  </si>
  <si>
    <t>〒841-0005</t>
    <phoneticPr fontId="3"/>
  </si>
  <si>
    <t>佐賀県鳥栖市弥生が丘1丁目8番地東邦マンション弥生が丘302</t>
    <phoneticPr fontId="3"/>
  </si>
  <si>
    <t>HAL0082-4</t>
    <phoneticPr fontId="3"/>
  </si>
  <si>
    <t>藤　龍一</t>
    <rPh sb="0" eb="1">
      <t>フジ</t>
    </rPh>
    <rPh sb="2" eb="4">
      <t>リュウイチ</t>
    </rPh>
    <phoneticPr fontId="3"/>
  </si>
  <si>
    <t>to-ryu@biglobe.jp</t>
    <phoneticPr fontId="3"/>
  </si>
  <si>
    <t>080-5193-1583</t>
    <phoneticPr fontId="3"/>
  </si>
  <si>
    <t>〒812-0882</t>
    <phoneticPr fontId="3"/>
  </si>
  <si>
    <t>福岡県福岡市博多区麦野3-13-5-205</t>
    <rPh sb="0" eb="2">
      <t>フクオカ</t>
    </rPh>
    <rPh sb="2" eb="3">
      <t>ケン</t>
    </rPh>
    <rPh sb="3" eb="6">
      <t>フクオカシ</t>
    </rPh>
    <rPh sb="6" eb="9">
      <t>ハカタク</t>
    </rPh>
    <rPh sb="9" eb="11">
      <t>ムギノ</t>
    </rPh>
    <phoneticPr fontId="3"/>
  </si>
  <si>
    <t>HAL0083-4</t>
    <phoneticPr fontId="3"/>
  </si>
  <si>
    <t>仲　大耀</t>
    <phoneticPr fontId="3"/>
  </si>
  <si>
    <t>zhdy111@yahoo.co.jp</t>
    <phoneticPr fontId="3"/>
  </si>
  <si>
    <t>090-2966-0766</t>
    <phoneticPr fontId="3"/>
  </si>
  <si>
    <t>〒813-0003</t>
    <phoneticPr fontId="3"/>
  </si>
  <si>
    <t>福岡県福岡市東区香住ケ丘2-9-12 502室</t>
    <phoneticPr fontId="3"/>
  </si>
  <si>
    <t>HAL0088-4</t>
    <phoneticPr fontId="3"/>
  </si>
  <si>
    <t>吉野　弘文</t>
    <rPh sb="0" eb="2">
      <t>ヨシノ</t>
    </rPh>
    <rPh sb="3" eb="5">
      <t>ヒロフミ</t>
    </rPh>
    <phoneticPr fontId="3"/>
  </si>
  <si>
    <t>080-6438-8308</t>
    <phoneticPr fontId="3"/>
  </si>
  <si>
    <t>〒861-0556</t>
    <phoneticPr fontId="3"/>
  </si>
  <si>
    <t>熊本県山鹿市平山5378-1</t>
    <phoneticPr fontId="3"/>
  </si>
  <si>
    <t>HAL0100-4</t>
    <phoneticPr fontId="3"/>
  </si>
  <si>
    <t>國武　博樹</t>
    <rPh sb="0" eb="1">
      <t>コク</t>
    </rPh>
    <rPh sb="1" eb="2">
      <t>タケシ</t>
    </rPh>
    <rPh sb="3" eb="5">
      <t>ヒロキ</t>
    </rPh>
    <phoneticPr fontId="3"/>
  </si>
  <si>
    <t>zyxvutsrqponmlkjihgfedcba1225@gmail.com</t>
    <phoneticPr fontId="3"/>
  </si>
  <si>
    <t>090-7168-9614</t>
    <phoneticPr fontId="3"/>
  </si>
  <si>
    <t>〒810-0023</t>
    <phoneticPr fontId="3"/>
  </si>
  <si>
    <t>福岡県福岡市中央区警固1丁目15-52 エスリード天神 402号</t>
    <phoneticPr fontId="3"/>
  </si>
  <si>
    <t>HAL0102-4</t>
    <phoneticPr fontId="3"/>
  </si>
  <si>
    <t>沖中　裕太郎</t>
    <phoneticPr fontId="3"/>
  </si>
  <si>
    <t>yutaro.okinaka@kinto-system.net</t>
    <phoneticPr fontId="3"/>
  </si>
  <si>
    <t>080-6464-5532</t>
    <phoneticPr fontId="3"/>
  </si>
  <si>
    <t>〒816-0951</t>
    <phoneticPr fontId="3"/>
  </si>
  <si>
    <t>福岡県大野城市下大利団地2-408</t>
    <phoneticPr fontId="3"/>
  </si>
  <si>
    <t>HAL0103-4</t>
    <phoneticPr fontId="3"/>
  </si>
  <si>
    <t>小林　正明</t>
    <phoneticPr fontId="3"/>
  </si>
  <si>
    <t>maotaka2010@gmail.com</t>
    <phoneticPr fontId="3"/>
  </si>
  <si>
    <t>080-6637-4251</t>
    <phoneticPr fontId="3"/>
  </si>
  <si>
    <t>〒811-3219</t>
    <phoneticPr fontId="3"/>
  </si>
  <si>
    <t>福岡県福津市西福間3丁目28番30号福間海岸通りアパートメント504号</t>
    <phoneticPr fontId="3"/>
  </si>
  <si>
    <t>HAL0104-4</t>
    <phoneticPr fontId="3"/>
  </si>
  <si>
    <t>藤井　智史</t>
    <phoneticPr fontId="3"/>
  </si>
  <si>
    <t>tomita.shosuke@gmail.com</t>
    <phoneticPr fontId="3"/>
  </si>
  <si>
    <t>090-3985-7726</t>
    <phoneticPr fontId="3"/>
  </si>
  <si>
    <t>〒819-0055</t>
  </si>
  <si>
    <t>福岡県福岡市西区生の松原1-2-27-202</t>
  </si>
  <si>
    <t>HAL0105-4</t>
    <phoneticPr fontId="3"/>
  </si>
  <si>
    <t>北村　泰介</t>
    <phoneticPr fontId="3"/>
  </si>
  <si>
    <t>tai@mx2.mesh.ne.jp</t>
    <phoneticPr fontId="3"/>
  </si>
  <si>
    <t>090-2580-1076</t>
    <phoneticPr fontId="3"/>
  </si>
  <si>
    <t>〒818-0104</t>
    <phoneticPr fontId="3"/>
  </si>
  <si>
    <t>福岡県太宰府市通古賀5-11-9　ピュア・ザ・北ノ橋403</t>
    <phoneticPr fontId="3"/>
  </si>
  <si>
    <t>HAL0112-4</t>
    <phoneticPr fontId="3"/>
  </si>
  <si>
    <t>窪田　裕樹</t>
    <rPh sb="0" eb="2">
      <t>クボタ</t>
    </rPh>
    <rPh sb="3" eb="4">
      <t>ユウ</t>
    </rPh>
    <phoneticPr fontId="3"/>
  </si>
  <si>
    <t>ancilla137@gmail.com</t>
    <phoneticPr fontId="3"/>
  </si>
  <si>
    <t>092-681-7221</t>
    <phoneticPr fontId="3"/>
  </si>
  <si>
    <t>090-8405-0413</t>
    <phoneticPr fontId="3"/>
  </si>
  <si>
    <t>〒813-0003</t>
    <phoneticPr fontId="3"/>
  </si>
  <si>
    <t>福岡県福岡市東区香住ケ丘6-33-13</t>
    <rPh sb="0" eb="3">
      <t>フクオカケン</t>
    </rPh>
    <rPh sb="3" eb="6">
      <t>フクオカシ</t>
    </rPh>
    <rPh sb="6" eb="8">
      <t>ヒガシク</t>
    </rPh>
    <phoneticPr fontId="3"/>
  </si>
  <si>
    <t>稲冨　慶助</t>
    <rPh sb="0" eb="2">
      <t>イナトミ</t>
    </rPh>
    <rPh sb="3" eb="4">
      <t>ケイ</t>
    </rPh>
    <rPh sb="4" eb="5">
      <t>スケ</t>
    </rPh>
    <phoneticPr fontId="3"/>
  </si>
  <si>
    <t>090-8356-8090</t>
    <phoneticPr fontId="3"/>
  </si>
  <si>
    <t>〒812-0044</t>
  </si>
  <si>
    <t>福岡県福岡市博多区千代2-20-3-906</t>
    <rPh sb="0" eb="11">
      <t>812-0044</t>
    </rPh>
    <phoneticPr fontId="4"/>
  </si>
  <si>
    <t>北海道支社エンジニア</t>
    <rPh sb="0" eb="3">
      <t>ホッカイドウ</t>
    </rPh>
    <rPh sb="3" eb="5">
      <t>シシャ</t>
    </rPh>
    <phoneticPr fontId="3"/>
  </si>
  <si>
    <t>HAL0007-5</t>
    <phoneticPr fontId="3"/>
  </si>
  <si>
    <t>初山　兼司</t>
    <phoneticPr fontId="3"/>
  </si>
  <si>
    <t>090-5077-2884</t>
  </si>
  <si>
    <t>〒007-0844</t>
  </si>
  <si>
    <t>北海道札幌市東区北四十四条東4-1-25</t>
  </si>
  <si>
    <t>HAL0009-5</t>
    <phoneticPr fontId="3"/>
  </si>
  <si>
    <t>樫尾　学</t>
    <phoneticPr fontId="3"/>
  </si>
  <si>
    <t>011-762-6860</t>
    <phoneticPr fontId="3"/>
  </si>
  <si>
    <t>090-2813-7612</t>
    <phoneticPr fontId="3"/>
  </si>
  <si>
    <t>〒001-0923</t>
    <phoneticPr fontId="3"/>
  </si>
  <si>
    <t>北海道札幌市北区新川３条9丁目１－１</t>
    <phoneticPr fontId="3"/>
  </si>
  <si>
    <t>HAL0010-5</t>
    <phoneticPr fontId="3"/>
  </si>
  <si>
    <t>岡本　晃蔵</t>
    <phoneticPr fontId="3"/>
  </si>
  <si>
    <t>090-3766-6954</t>
    <phoneticPr fontId="3"/>
  </si>
  <si>
    <t>〒004-0053</t>
    <phoneticPr fontId="3"/>
  </si>
  <si>
    <t>北海道札幌市厚別区厚別中央三条2丁目16-55-103</t>
    <rPh sb="13" eb="14">
      <t>サン</t>
    </rPh>
    <phoneticPr fontId="3"/>
  </si>
  <si>
    <t>HAL0011-5</t>
    <phoneticPr fontId="3"/>
  </si>
  <si>
    <t>守口　尚志</t>
    <phoneticPr fontId="3"/>
  </si>
  <si>
    <t>011-758-0777</t>
    <phoneticPr fontId="3"/>
  </si>
  <si>
    <t>080-5590-7792</t>
    <phoneticPr fontId="3"/>
  </si>
  <si>
    <t>〒001-0027</t>
    <phoneticPr fontId="3"/>
  </si>
  <si>
    <t>北海道札幌市北区北２７条西9丁目5-23　ドミホワイト103号</t>
    <phoneticPr fontId="3"/>
  </si>
  <si>
    <t>HAL0012-5</t>
    <phoneticPr fontId="3"/>
  </si>
  <si>
    <t>新井　幸一</t>
    <rPh sb="0" eb="2">
      <t>アライ</t>
    </rPh>
    <rPh sb="3" eb="5">
      <t>コウイチ</t>
    </rPh>
    <phoneticPr fontId="3"/>
  </si>
  <si>
    <t>chiharu0923a@gmail.com</t>
    <phoneticPr fontId="3"/>
  </si>
  <si>
    <t>011-377-3021</t>
    <phoneticPr fontId="3"/>
  </si>
  <si>
    <t>050-6867-0025</t>
    <phoneticPr fontId="3"/>
  </si>
  <si>
    <t>〒061-1272</t>
    <phoneticPr fontId="3"/>
  </si>
  <si>
    <t>北海道北広島市大曲末広3-20-10</t>
    <phoneticPr fontId="3"/>
  </si>
  <si>
    <t>HAL0013-5</t>
    <phoneticPr fontId="3"/>
  </si>
  <si>
    <t>野々村　栄仁</t>
    <rPh sb="0" eb="3">
      <t>ノノムラ</t>
    </rPh>
    <rPh sb="4" eb="5">
      <t>サカエ</t>
    </rPh>
    <rPh sb="5" eb="6">
      <t>ヒトシ</t>
    </rPh>
    <phoneticPr fontId="3"/>
  </si>
  <si>
    <t>011-662-5872</t>
    <phoneticPr fontId="3"/>
  </si>
  <si>
    <t>携帯なし</t>
    <rPh sb="0" eb="2">
      <t>ケイタイ</t>
    </rPh>
    <phoneticPr fontId="3"/>
  </si>
  <si>
    <t>〒063-0038</t>
    <phoneticPr fontId="3"/>
  </si>
  <si>
    <t>北海道札幌市西区西野八条10丁目6-10</t>
    <rPh sb="14" eb="16">
      <t>チョウメ</t>
    </rPh>
    <phoneticPr fontId="3"/>
  </si>
  <si>
    <t>HAL0016-5</t>
    <phoneticPr fontId="3"/>
  </si>
  <si>
    <t>西村　仁司</t>
    <rPh sb="0" eb="2">
      <t>ニシムラ</t>
    </rPh>
    <rPh sb="3" eb="4">
      <t>ヒトシ</t>
    </rPh>
    <rPh sb="4" eb="5">
      <t>シ</t>
    </rPh>
    <phoneticPr fontId="3"/>
  </si>
  <si>
    <t>080-6096-2650</t>
    <phoneticPr fontId="3"/>
  </si>
  <si>
    <t>〒065-0028</t>
    <phoneticPr fontId="3"/>
  </si>
  <si>
    <t>北海道札幌市東区北28条東19丁目1-10　503号</t>
    <rPh sb="0" eb="3">
      <t>ホッカイドウ</t>
    </rPh>
    <rPh sb="3" eb="6">
      <t>サッポロシ</t>
    </rPh>
    <rPh sb="11" eb="12">
      <t>ジョウ</t>
    </rPh>
    <rPh sb="12" eb="13">
      <t>ヒガシ</t>
    </rPh>
    <rPh sb="15" eb="17">
      <t>チョウメ</t>
    </rPh>
    <rPh sb="25" eb="26">
      <t>ゴウ</t>
    </rPh>
    <phoneticPr fontId="3"/>
  </si>
  <si>
    <t>HAL0017-5</t>
    <phoneticPr fontId="3"/>
  </si>
  <si>
    <t>谷内　拳人</t>
    <phoneticPr fontId="3"/>
  </si>
  <si>
    <t>080-3262-5081</t>
    <phoneticPr fontId="3"/>
  </si>
  <si>
    <t>〒062-0934</t>
    <phoneticPr fontId="3"/>
  </si>
  <si>
    <t>北海道札幌市豊平区平岸4条14丁目38号トリム平岸603号室</t>
    <phoneticPr fontId="3"/>
  </si>
  <si>
    <t>久保　学</t>
    <rPh sb="0" eb="2">
      <t>クボ</t>
    </rPh>
    <rPh sb="3" eb="4">
      <t>マナブ</t>
    </rPh>
    <phoneticPr fontId="3"/>
  </si>
  <si>
    <t>090-5980-9877</t>
    <phoneticPr fontId="3"/>
  </si>
  <si>
    <t>〒063-0002</t>
    <phoneticPr fontId="3"/>
  </si>
  <si>
    <t>北海道札幌市西区山の手2条1丁目4-18コア山の手306号室</t>
    <rPh sb="0" eb="5">
      <t>ホッカイドウサッポロ</t>
    </rPh>
    <rPh sb="5" eb="6">
      <t>シ</t>
    </rPh>
    <rPh sb="6" eb="8">
      <t>ニシク</t>
    </rPh>
    <rPh sb="8" eb="9">
      <t>ヤマ</t>
    </rPh>
    <rPh sb="10" eb="11">
      <t>テ</t>
    </rPh>
    <rPh sb="12" eb="13">
      <t>ジョウ</t>
    </rPh>
    <rPh sb="14" eb="16">
      <t>チョウメ</t>
    </rPh>
    <rPh sb="22" eb="23">
      <t>ヤマ</t>
    </rPh>
    <rPh sb="24" eb="25">
      <t>テ</t>
    </rPh>
    <rPh sb="28" eb="30">
      <t>ゴウシツ</t>
    </rPh>
    <phoneticPr fontId="3"/>
  </si>
  <si>
    <t>高橋　宏行</t>
    <rPh sb="0" eb="2">
      <t>タカハシ</t>
    </rPh>
    <rPh sb="3" eb="4">
      <t>ヒロシ</t>
    </rPh>
    <rPh sb="4" eb="5">
      <t>ギョウ</t>
    </rPh>
    <phoneticPr fontId="3"/>
  </si>
  <si>
    <t>090-3468-3895</t>
    <phoneticPr fontId="3"/>
  </si>
  <si>
    <t>〒004-0876</t>
    <phoneticPr fontId="3"/>
  </si>
  <si>
    <t>北海道札幌市清田区平岡6条2丁目1-5</t>
    <rPh sb="14" eb="16">
      <t>チョウメ</t>
    </rPh>
    <phoneticPr fontId="3"/>
  </si>
  <si>
    <t>東北支社エンジニア</t>
    <rPh sb="0" eb="2">
      <t>トウホク</t>
    </rPh>
    <rPh sb="2" eb="4">
      <t>シシャ</t>
    </rPh>
    <phoneticPr fontId="3"/>
  </si>
  <si>
    <t>HAL0002-6</t>
    <phoneticPr fontId="3"/>
  </si>
  <si>
    <t>三浦　智</t>
    <phoneticPr fontId="3"/>
  </si>
  <si>
    <t>090-4316-5236</t>
    <phoneticPr fontId="3"/>
  </si>
  <si>
    <t>〒981-0962</t>
  </si>
  <si>
    <t>宮城県仙台市青葉区水の森1-27-22</t>
  </si>
  <si>
    <t>HAL0001-6</t>
    <phoneticPr fontId="3"/>
  </si>
  <si>
    <t>加藤　佑哉</t>
    <phoneticPr fontId="3"/>
  </si>
  <si>
    <t>090-7180-6609</t>
    <phoneticPr fontId="3"/>
  </si>
  <si>
    <t>〒983-0862</t>
  </si>
  <si>
    <t>宮城県仙台市宮城野区二十人町306-21アプローズ501号室</t>
    <phoneticPr fontId="3"/>
  </si>
  <si>
    <t>HAL0005-6</t>
    <phoneticPr fontId="3"/>
  </si>
  <si>
    <t>清水　翔</t>
    <rPh sb="0" eb="2">
      <t>シミズ</t>
    </rPh>
    <rPh sb="3" eb="4">
      <t>ショウ</t>
    </rPh>
    <phoneticPr fontId="3"/>
  </si>
  <si>
    <t>shou.shimizu.1025@gmail.com</t>
    <phoneticPr fontId="3"/>
  </si>
  <si>
    <t>090-2997-6820</t>
    <phoneticPr fontId="3"/>
  </si>
  <si>
    <t>〒983-0842</t>
    <phoneticPr fontId="3"/>
  </si>
  <si>
    <t>宮城県仙台市宮城野区五輪2-8-7</t>
    <rPh sb="0" eb="3">
      <t>ミヤギケン</t>
    </rPh>
    <rPh sb="3" eb="6">
      <t>センダイシ</t>
    </rPh>
    <rPh sb="6" eb="10">
      <t>ミヤギノク</t>
    </rPh>
    <rPh sb="10" eb="12">
      <t>ゴリン</t>
    </rPh>
    <phoneticPr fontId="3"/>
  </si>
  <si>
    <t>HAL0003-6</t>
    <phoneticPr fontId="3"/>
  </si>
  <si>
    <t>遠藤　亜紀</t>
    <phoneticPr fontId="3"/>
  </si>
  <si>
    <t>Aki_Endo_7@hotmail.com</t>
    <phoneticPr fontId="3"/>
  </si>
  <si>
    <t>090-7324-2331</t>
    <phoneticPr fontId="3"/>
  </si>
  <si>
    <t>〒989-3204</t>
    <phoneticPr fontId="3"/>
  </si>
  <si>
    <t>宮城県仙台市青葉区南吉成3丁目12番地7号</t>
    <phoneticPr fontId="3"/>
  </si>
  <si>
    <t>HAL0006-6</t>
    <phoneticPr fontId="3"/>
  </si>
  <si>
    <t>渡邉　弘子</t>
    <phoneticPr fontId="3"/>
  </si>
  <si>
    <t>080-6054-1933</t>
    <phoneticPr fontId="3"/>
  </si>
  <si>
    <t>〒981-1104</t>
    <phoneticPr fontId="3"/>
  </si>
  <si>
    <t>宮城県仙台市太白区中田7丁目18-32　パークス21A202</t>
    <phoneticPr fontId="3"/>
  </si>
  <si>
    <t>内勤</t>
    <rPh sb="0" eb="2">
      <t>ナイキン</t>
    </rPh>
    <phoneticPr fontId="3"/>
  </si>
  <si>
    <t>寺西　信夫</t>
    <rPh sb="0" eb="2">
      <t>テラニシ</t>
    </rPh>
    <rPh sb="3" eb="5">
      <t>ノブオ</t>
    </rPh>
    <phoneticPr fontId="3"/>
  </si>
  <si>
    <t xml:space="preserve">〒141-0001 </t>
    <phoneticPr fontId="3"/>
  </si>
  <si>
    <t>東京都品川区北品川五丁目9-23-403</t>
    <rPh sb="0" eb="3">
      <t>トウキョウト</t>
    </rPh>
    <rPh sb="3" eb="6">
      <t>シナガワク</t>
    </rPh>
    <rPh sb="6" eb="9">
      <t>キタシナガワ</t>
    </rPh>
    <rPh sb="9" eb="12">
      <t>５チョウメ</t>
    </rPh>
    <phoneticPr fontId="3"/>
  </si>
  <si>
    <t>阪上　誠</t>
    <rPh sb="0" eb="2">
      <t>サカガミ</t>
    </rPh>
    <rPh sb="3" eb="4">
      <t>マコト</t>
    </rPh>
    <phoneticPr fontId="3"/>
  </si>
  <si>
    <t>〒170-0013</t>
    <phoneticPr fontId="3"/>
  </si>
  <si>
    <t>東京都豊島区東池袋3-19-10-1303</t>
    <rPh sb="0" eb="3">
      <t>トウキョウト</t>
    </rPh>
    <rPh sb="3" eb="6">
      <t>トシマク</t>
    </rPh>
    <rPh sb="6" eb="7">
      <t>ヒガシ</t>
    </rPh>
    <rPh sb="7" eb="9">
      <t>イケブクロ</t>
    </rPh>
    <phoneticPr fontId="3"/>
  </si>
  <si>
    <t>坂口　美波</t>
    <rPh sb="0" eb="2">
      <t>サカグチ</t>
    </rPh>
    <rPh sb="3" eb="4">
      <t>ミ</t>
    </rPh>
    <rPh sb="4" eb="5">
      <t>ナミ</t>
    </rPh>
    <phoneticPr fontId="3"/>
  </si>
  <si>
    <t>〒273-0005</t>
    <phoneticPr fontId="3"/>
  </si>
  <si>
    <t>千葉県船橋市本町2-4-2　セントラルハイツ302</t>
    <rPh sb="0" eb="3">
      <t>チバケン</t>
    </rPh>
    <rPh sb="3" eb="6">
      <t>フナバシシ</t>
    </rPh>
    <rPh sb="6" eb="8">
      <t>ホンチョウ</t>
    </rPh>
    <phoneticPr fontId="3"/>
  </si>
  <si>
    <t>久堀　雅史</t>
    <rPh sb="0" eb="1">
      <t>ク</t>
    </rPh>
    <rPh sb="1" eb="2">
      <t>ホリ</t>
    </rPh>
    <rPh sb="3" eb="4">
      <t>マサ</t>
    </rPh>
    <rPh sb="4" eb="5">
      <t>シ</t>
    </rPh>
    <phoneticPr fontId="3"/>
  </si>
  <si>
    <t>〒598-0021</t>
    <phoneticPr fontId="3"/>
  </si>
  <si>
    <t>大阪府泉佐野市日根野1920</t>
    <rPh sb="0" eb="3">
      <t>オオサカフ</t>
    </rPh>
    <rPh sb="3" eb="7">
      <t>イズミサノシ</t>
    </rPh>
    <rPh sb="7" eb="10">
      <t>ヒネノ</t>
    </rPh>
    <phoneticPr fontId="3"/>
  </si>
  <si>
    <t>仲宗根　俊平</t>
    <rPh sb="0" eb="3">
      <t>ナカソネ</t>
    </rPh>
    <rPh sb="4" eb="6">
      <t>シュンペイ</t>
    </rPh>
    <phoneticPr fontId="3"/>
  </si>
  <si>
    <t>〒156-0043</t>
  </si>
  <si>
    <t>東京都世田谷区松原5-47-4 LaStella102</t>
  </si>
  <si>
    <t>大窪　久美</t>
    <rPh sb="0" eb="2">
      <t>オオクボ</t>
    </rPh>
    <rPh sb="3" eb="5">
      <t>クミ</t>
    </rPh>
    <phoneticPr fontId="3"/>
  </si>
  <si>
    <t>〒167-0054</t>
    <phoneticPr fontId="3"/>
  </si>
  <si>
    <t>東京都杉並区松庵3-5-16　松庵東明ハイツ201</t>
    <phoneticPr fontId="3"/>
  </si>
  <si>
    <t>小松　茂徳</t>
    <phoneticPr fontId="3"/>
  </si>
  <si>
    <t>222-0011</t>
    <phoneticPr fontId="3"/>
  </si>
  <si>
    <t>神奈川県横浜市港北区菊名6-17-1　藤和菊名ﾋﾞﾙ303</t>
    <phoneticPr fontId="3"/>
  </si>
  <si>
    <t>根本　真吾</t>
    <phoneticPr fontId="3"/>
  </si>
  <si>
    <t>〒274-0825</t>
    <phoneticPr fontId="3"/>
  </si>
  <si>
    <t>千葉県船橋市前原西1-29-4-405</t>
    <phoneticPr fontId="3"/>
  </si>
  <si>
    <t>上原　菜穂</t>
    <phoneticPr fontId="3"/>
  </si>
  <si>
    <t>〒154-0022</t>
    <phoneticPr fontId="3"/>
  </si>
  <si>
    <t>東京都世田谷区梅丘2-4-8-204</t>
    <rPh sb="0" eb="3">
      <t>トウキョウト</t>
    </rPh>
    <rPh sb="3" eb="7">
      <t>セタガヤク</t>
    </rPh>
    <rPh sb="7" eb="9">
      <t>ウメガオカ</t>
    </rPh>
    <phoneticPr fontId="3"/>
  </si>
  <si>
    <t>小森　新</t>
    <rPh sb="0" eb="2">
      <t>コモリ</t>
    </rPh>
    <rPh sb="3" eb="4">
      <t>アラタ</t>
    </rPh>
    <phoneticPr fontId="3"/>
  </si>
  <si>
    <t>〒168-0062</t>
    <phoneticPr fontId="3"/>
  </si>
  <si>
    <t>東京都杉並区方南1-30-6　ヴェルト杉並サウスヒル411</t>
    <rPh sb="0" eb="3">
      <t>トウキョウト</t>
    </rPh>
    <rPh sb="3" eb="6">
      <t>スギナミク</t>
    </rPh>
    <rPh sb="6" eb="8">
      <t>ホウナン</t>
    </rPh>
    <rPh sb="19" eb="21">
      <t>スギナミ</t>
    </rPh>
    <phoneticPr fontId="3"/>
  </si>
  <si>
    <t>進藤　由樹</t>
    <rPh sb="0" eb="2">
      <t>シンドウ</t>
    </rPh>
    <rPh sb="3" eb="5">
      <t>ヨシキ</t>
    </rPh>
    <phoneticPr fontId="3"/>
  </si>
  <si>
    <t>〒486-0832</t>
    <phoneticPr fontId="3"/>
  </si>
  <si>
    <t>愛知県春日井市乙輪町1-22　シャトー乙輪301</t>
    <rPh sb="0" eb="3">
      <t>アイチケン</t>
    </rPh>
    <rPh sb="3" eb="7">
      <t>カスガイシ</t>
    </rPh>
    <rPh sb="7" eb="10">
      <t>オトワチョウ</t>
    </rPh>
    <rPh sb="19" eb="20">
      <t>オツ</t>
    </rPh>
    <rPh sb="20" eb="21">
      <t>ワ</t>
    </rPh>
    <phoneticPr fontId="3"/>
  </si>
  <si>
    <t>澤田健太</t>
    <phoneticPr fontId="3"/>
  </si>
  <si>
    <t>〒532-0002</t>
    <phoneticPr fontId="3"/>
  </si>
  <si>
    <t>大阪府大阪市淀川区東三国3-11-23リエート東三国405</t>
    <rPh sb="23" eb="24">
      <t>ヒガシ</t>
    </rPh>
    <rPh sb="24" eb="26">
      <t>ミクニ</t>
    </rPh>
    <phoneticPr fontId="3"/>
  </si>
  <si>
    <t>手塚　杏奈</t>
    <rPh sb="0" eb="2">
      <t>テヅカ</t>
    </rPh>
    <rPh sb="3" eb="5">
      <t>アンナ</t>
    </rPh>
    <phoneticPr fontId="3"/>
  </si>
  <si>
    <t>〒270-0121</t>
    <phoneticPr fontId="3"/>
  </si>
  <si>
    <t>千葉県流山市西初石2-20-17</t>
    <rPh sb="3" eb="6">
      <t>ナガレヤマシ</t>
    </rPh>
    <rPh sb="6" eb="7">
      <t>ニシ</t>
    </rPh>
    <phoneticPr fontId="3"/>
  </si>
  <si>
    <t>三井　元揮</t>
    <phoneticPr fontId="3"/>
  </si>
  <si>
    <t>〒590-0957</t>
  </si>
  <si>
    <t>大阪府堺市堺区中之町西4-1-7 102号室</t>
  </si>
  <si>
    <t>保木本　大貴</t>
    <rPh sb="0" eb="1">
      <t>タモツ</t>
    </rPh>
    <rPh sb="1" eb="3">
      <t>キモト</t>
    </rPh>
    <rPh sb="4" eb="5">
      <t>ダイ</t>
    </rPh>
    <phoneticPr fontId="3"/>
  </si>
  <si>
    <t>〒538-0052</t>
    <phoneticPr fontId="3"/>
  </si>
  <si>
    <t>大阪府大阪市鶴見区横堤2-1-6エストマーレ鶴見1D</t>
    <rPh sb="6" eb="9">
      <t>ツルミク</t>
    </rPh>
    <rPh sb="9" eb="11">
      <t>ヨコヅツミ</t>
    </rPh>
    <rPh sb="22" eb="24">
      <t>ツルミ</t>
    </rPh>
    <phoneticPr fontId="3"/>
  </si>
  <si>
    <t>柴﨑　貴昭</t>
    <rPh sb="0" eb="2">
      <t>シバサキ</t>
    </rPh>
    <phoneticPr fontId="3"/>
  </si>
  <si>
    <t>〒175-0093</t>
    <phoneticPr fontId="3"/>
  </si>
  <si>
    <t>東京都板橋区赤塚新町２－１３－１４－２１７</t>
    <rPh sb="0" eb="3">
      <t>トウキョウト</t>
    </rPh>
    <rPh sb="3" eb="6">
      <t>イタバシク</t>
    </rPh>
    <rPh sb="6" eb="10">
      <t>アカツカシンマチ</t>
    </rPh>
    <phoneticPr fontId="3"/>
  </si>
  <si>
    <t>鎮野　美穂</t>
    <rPh sb="0" eb="2">
      <t>シズノ</t>
    </rPh>
    <rPh sb="3" eb="5">
      <t>ミホ</t>
    </rPh>
    <phoneticPr fontId="3"/>
  </si>
  <si>
    <t>〒240-0005</t>
    <phoneticPr fontId="3"/>
  </si>
  <si>
    <t>神奈川県横浜市保土ヶ谷区神戸町108</t>
    <rPh sb="0" eb="4">
      <t>カナガワケン</t>
    </rPh>
    <rPh sb="4" eb="7">
      <t>ヨコハマシ</t>
    </rPh>
    <rPh sb="7" eb="12">
      <t>ホドガヤク</t>
    </rPh>
    <rPh sb="12" eb="15">
      <t>ゴウドチョウ</t>
    </rPh>
    <phoneticPr fontId="3"/>
  </si>
  <si>
    <t>平林　沙知子</t>
    <phoneticPr fontId="3"/>
  </si>
  <si>
    <t>〒330-0588</t>
    <phoneticPr fontId="3"/>
  </si>
  <si>
    <t>埼玉県さいたま市大宮区上小町１－８０１　ニュー藤マンション　３０２号</t>
    <phoneticPr fontId="3"/>
  </si>
  <si>
    <t>渡邉　源</t>
    <rPh sb="0" eb="2">
      <t>ワタナベ</t>
    </rPh>
    <rPh sb="3" eb="4">
      <t>ミナモト</t>
    </rPh>
    <phoneticPr fontId="3"/>
  </si>
  <si>
    <t>090-7280-7417</t>
    <phoneticPr fontId="3"/>
  </si>
  <si>
    <t>〒154-0012</t>
    <phoneticPr fontId="3"/>
  </si>
  <si>
    <t>東京都世田谷区駒沢3-5-10小泉マンション201</t>
    <rPh sb="0" eb="3">
      <t>トウキョウト</t>
    </rPh>
    <rPh sb="3" eb="7">
      <t>セタガヤク</t>
    </rPh>
    <rPh sb="7" eb="9">
      <t>コマザワ</t>
    </rPh>
    <rPh sb="15" eb="17">
      <t>コイズミ</t>
    </rPh>
    <phoneticPr fontId="3"/>
  </si>
  <si>
    <t>橋口　慎</t>
    <rPh sb="0" eb="2">
      <t>ハシグチ</t>
    </rPh>
    <rPh sb="3" eb="4">
      <t>マコト</t>
    </rPh>
    <phoneticPr fontId="3"/>
  </si>
  <si>
    <t>090-2962-6050</t>
    <phoneticPr fontId="3"/>
  </si>
  <si>
    <t>〒812-0037</t>
    <phoneticPr fontId="3"/>
  </si>
  <si>
    <t>福岡県福岡市博多区御供所町2-52　サンクレール祇園601</t>
    <rPh sb="0" eb="3">
      <t>フクオカケン</t>
    </rPh>
    <rPh sb="3" eb="6">
      <t>フクオカシ</t>
    </rPh>
    <rPh sb="6" eb="9">
      <t>ハカタク</t>
    </rPh>
    <rPh sb="9" eb="13">
      <t>ゴクショマチ</t>
    </rPh>
    <rPh sb="24" eb="26">
      <t>ギオン</t>
    </rPh>
    <phoneticPr fontId="3"/>
  </si>
  <si>
    <t>洪　彩音</t>
    <rPh sb="0" eb="1">
      <t>コウ</t>
    </rPh>
    <rPh sb="2" eb="3">
      <t>アヤ</t>
    </rPh>
    <rPh sb="3" eb="4">
      <t>オト</t>
    </rPh>
    <phoneticPr fontId="3"/>
  </si>
  <si>
    <t>090-1844-0601</t>
    <phoneticPr fontId="3"/>
  </si>
  <si>
    <t>〒184-0004</t>
    <phoneticPr fontId="3"/>
  </si>
  <si>
    <t>東京都小金井市本町3-5-6パルサーエイト208号</t>
    <phoneticPr fontId="3"/>
  </si>
  <si>
    <t>猪野　知華</t>
    <rPh sb="0" eb="2">
      <t>イノ</t>
    </rPh>
    <rPh sb="3" eb="5">
      <t>トモカ</t>
    </rPh>
    <phoneticPr fontId="3"/>
  </si>
  <si>
    <t>〒114-0023</t>
    <phoneticPr fontId="3"/>
  </si>
  <si>
    <t>東京都北区滝野川7-45-2チェリーブロッサムズハイツ303号室</t>
    <rPh sb="0" eb="3">
      <t>トウキョウト</t>
    </rPh>
    <rPh sb="3" eb="5">
      <t>キタク</t>
    </rPh>
    <rPh sb="5" eb="8">
      <t>タキノガワ</t>
    </rPh>
    <rPh sb="30" eb="32">
      <t>ゴウシツ</t>
    </rPh>
    <phoneticPr fontId="3"/>
  </si>
  <si>
    <t>畠山　和也</t>
    <phoneticPr fontId="3"/>
  </si>
  <si>
    <t>080-3912-9402</t>
    <phoneticPr fontId="3"/>
  </si>
  <si>
    <t>〒120-0031</t>
    <phoneticPr fontId="3"/>
  </si>
  <si>
    <t>東京都足立区千住大川町4-3第２サンヒルズ306号</t>
    <phoneticPr fontId="3"/>
  </si>
  <si>
    <t>濱竹　明日香</t>
    <rPh sb="0" eb="1">
      <t>ハマ</t>
    </rPh>
    <rPh sb="1" eb="2">
      <t>タケ</t>
    </rPh>
    <rPh sb="3" eb="6">
      <t>アスカ</t>
    </rPh>
    <phoneticPr fontId="3"/>
  </si>
  <si>
    <t>090-6155-4684</t>
    <phoneticPr fontId="3"/>
  </si>
  <si>
    <t>〒335-0016</t>
    <phoneticPr fontId="3"/>
  </si>
  <si>
    <t>埼玉県戸田市下前1丁目10-1-1002</t>
    <rPh sb="0" eb="3">
      <t>サイタマケン</t>
    </rPh>
    <rPh sb="3" eb="6">
      <t>トダシ</t>
    </rPh>
    <rPh sb="6" eb="7">
      <t>シモ</t>
    </rPh>
    <rPh sb="7" eb="8">
      <t>マエ</t>
    </rPh>
    <rPh sb="9" eb="11">
      <t>チョウメ</t>
    </rPh>
    <phoneticPr fontId="3"/>
  </si>
  <si>
    <t>佐藤　智美</t>
    <rPh sb="0" eb="2">
      <t>サトウ</t>
    </rPh>
    <rPh sb="3" eb="5">
      <t>トモミ</t>
    </rPh>
    <phoneticPr fontId="3"/>
  </si>
  <si>
    <t>080-4434-4633</t>
    <phoneticPr fontId="3"/>
  </si>
  <si>
    <t>〒142-0054</t>
    <phoneticPr fontId="3"/>
  </si>
  <si>
    <t>東京都品川区西中延3-10-3</t>
    <rPh sb="0" eb="2">
      <t>トウキョウ</t>
    </rPh>
    <rPh sb="2" eb="3">
      <t>ト</t>
    </rPh>
    <rPh sb="3" eb="6">
      <t>シナガワク</t>
    </rPh>
    <rPh sb="6" eb="9">
      <t>ニシナカノブ</t>
    </rPh>
    <phoneticPr fontId="3"/>
  </si>
  <si>
    <t>前田　夕奈</t>
    <phoneticPr fontId="3"/>
  </si>
  <si>
    <t>090-4400-9271</t>
    <phoneticPr fontId="3"/>
  </si>
  <si>
    <t>〒453-0816</t>
    <phoneticPr fontId="3"/>
  </si>
  <si>
    <t>愛知県名古屋市中村区京田町3丁目46-1ラ・ターシュ2 201号室</t>
    <phoneticPr fontId="3"/>
  </si>
  <si>
    <t>大和田　真慈</t>
    <rPh sb="0" eb="3">
      <t>オオワダ</t>
    </rPh>
    <rPh sb="4" eb="5">
      <t>シン</t>
    </rPh>
    <rPh sb="5" eb="6">
      <t>ジ</t>
    </rPh>
    <phoneticPr fontId="3"/>
  </si>
  <si>
    <t>048-987-1360</t>
    <phoneticPr fontId="3"/>
  </si>
  <si>
    <t>080-4164-5930</t>
    <phoneticPr fontId="3"/>
  </si>
  <si>
    <t>〒187-0042</t>
  </si>
  <si>
    <t>東京都小平市仲町443 プライム仲町B棟2</t>
    <rPh sb="0" eb="3">
      <t>トウキョウト</t>
    </rPh>
    <rPh sb="3" eb="6">
      <t>コダイラシ</t>
    </rPh>
    <rPh sb="6" eb="8">
      <t>ナカマチ</t>
    </rPh>
    <rPh sb="16" eb="18">
      <t>ナカマチ</t>
    </rPh>
    <rPh sb="19" eb="20">
      <t>トウ</t>
    </rPh>
    <phoneticPr fontId="4"/>
  </si>
  <si>
    <t>永井　麻紀子</t>
    <rPh sb="0" eb="2">
      <t>ナガイ</t>
    </rPh>
    <rPh sb="3" eb="6">
      <t>マキコ</t>
    </rPh>
    <phoneticPr fontId="3"/>
  </si>
  <si>
    <t>080-5091-9561</t>
    <phoneticPr fontId="3"/>
  </si>
  <si>
    <t>〒156-0041</t>
    <phoneticPr fontId="3"/>
  </si>
  <si>
    <t>東京都世田谷区大原2-27-28　グランドガーレ代田橋511</t>
    <rPh sb="0" eb="6">
      <t>トウキョウトセタガヤ</t>
    </rPh>
    <rPh sb="6" eb="7">
      <t>ク</t>
    </rPh>
    <rPh sb="7" eb="9">
      <t>オオハラ</t>
    </rPh>
    <rPh sb="24" eb="27">
      <t>ダイタバシ</t>
    </rPh>
    <phoneticPr fontId="3"/>
  </si>
  <si>
    <t>宮崎　俊介</t>
    <rPh sb="0" eb="2">
      <t>ミヤザキ</t>
    </rPh>
    <rPh sb="3" eb="5">
      <t>シュンスケ</t>
    </rPh>
    <phoneticPr fontId="3"/>
  </si>
  <si>
    <t>080-4191-3628</t>
  </si>
  <si>
    <t>〒135-0047</t>
  </si>
  <si>
    <t>東京都江東区富岡1丁目24番12号キャナル門前仲町301</t>
    <rPh sb="9" eb="11">
      <t>チョウメ</t>
    </rPh>
    <rPh sb="13" eb="14">
      <t>バン</t>
    </rPh>
    <rPh sb="16" eb="17">
      <t>ゴウ</t>
    </rPh>
    <rPh sb="21" eb="25">
      <t>モンゼンナカチョウ</t>
    </rPh>
    <phoneticPr fontId="4"/>
  </si>
  <si>
    <t>株式会社　ＨＡＬ　行</t>
    <rPh sb="0" eb="4">
      <t>カブシキガイシャ</t>
    </rPh>
    <rPh sb="9" eb="10">
      <t>ユ</t>
    </rPh>
    <phoneticPr fontId="3"/>
  </si>
  <si>
    <t>〒150-0012</t>
    <phoneticPr fontId="3"/>
  </si>
  <si>
    <t>東京都渋谷区広尾1-1-39 恵比寿プライムスクエアタワー18階</t>
    <rPh sb="0" eb="3">
      <t>トウキョウト</t>
    </rPh>
    <rPh sb="3" eb="6">
      <t>シブヤク</t>
    </rPh>
    <rPh sb="6" eb="8">
      <t>ヒロオ</t>
    </rPh>
    <rPh sb="15" eb="18">
      <t>エビス</t>
    </rPh>
    <rPh sb="31" eb="32">
      <t>カイ</t>
    </rPh>
    <phoneticPr fontId="3"/>
  </si>
  <si>
    <t>株式会社　ＨＡＬ　マイナンバー担当 行</t>
    <rPh sb="0" eb="4">
      <t>カブシキガイシャ</t>
    </rPh>
    <rPh sb="15" eb="17">
      <t>タントウ</t>
    </rPh>
    <rPh sb="18" eb="19">
      <t>ユ</t>
    </rPh>
    <phoneticPr fontId="3"/>
  </si>
  <si>
    <t>〒150-0012</t>
    <phoneticPr fontId="3"/>
  </si>
  <si>
    <t>株式会社　ＨＡＬ　行</t>
    <rPh sb="0" eb="4">
      <t>カブシキガイシャ</t>
    </rPh>
    <rPh sb="9" eb="10">
      <t>イキ</t>
    </rPh>
    <phoneticPr fontId="3"/>
  </si>
  <si>
    <t>〒550-0002</t>
    <phoneticPr fontId="3"/>
  </si>
  <si>
    <t>大阪府大阪市西区江戸堀1-9-1　肥後橋センタービル15階</t>
    <rPh sb="0" eb="3">
      <t>オオサカフ</t>
    </rPh>
    <rPh sb="3" eb="6">
      <t>オオサカシ</t>
    </rPh>
    <rPh sb="6" eb="8">
      <t>ニシク</t>
    </rPh>
    <rPh sb="8" eb="10">
      <t>エド</t>
    </rPh>
    <rPh sb="10" eb="11">
      <t>ホリ</t>
    </rPh>
    <rPh sb="17" eb="20">
      <t>ヒゴバシ</t>
    </rPh>
    <rPh sb="28" eb="29">
      <t>カイ</t>
    </rPh>
    <phoneticPr fontId="3"/>
  </si>
  <si>
    <t>株式会社　ＨＡＬ　行</t>
    <rPh sb="0" eb="2">
      <t>カブシキ</t>
    </rPh>
    <rPh sb="2" eb="4">
      <t>カイシャ</t>
    </rPh>
    <rPh sb="9" eb="10">
      <t>イキ</t>
    </rPh>
    <phoneticPr fontId="3"/>
  </si>
  <si>
    <t>〒460-0008</t>
    <phoneticPr fontId="3"/>
  </si>
  <si>
    <t>愛知県名古屋市中区栄３－１５－２７－９階</t>
    <rPh sb="0" eb="3">
      <t>アイチケン</t>
    </rPh>
    <rPh sb="3" eb="7">
      <t>ナゴヤシ</t>
    </rPh>
    <rPh sb="7" eb="9">
      <t>ナカク</t>
    </rPh>
    <rPh sb="9" eb="10">
      <t>サカエ</t>
    </rPh>
    <rPh sb="19" eb="20">
      <t>カイ</t>
    </rPh>
    <phoneticPr fontId="3"/>
  </si>
  <si>
    <t>〒460-0003</t>
    <phoneticPr fontId="3"/>
  </si>
  <si>
    <t>愛知県名古屋市中区錦2丁目2番2号名古屋丸紅ビル13階</t>
    <phoneticPr fontId="3"/>
  </si>
  <si>
    <t>株式会社　ＨＡＬ　</t>
    <rPh sb="0" eb="2">
      <t>カブシキ</t>
    </rPh>
    <rPh sb="2" eb="4">
      <t>カイシャ</t>
    </rPh>
    <phoneticPr fontId="3"/>
  </si>
  <si>
    <t>〒812-0013</t>
    <phoneticPr fontId="3"/>
  </si>
  <si>
    <t>福岡県福岡市博多区博多駅東2-5-19 サンライフ第3ビル5F</t>
    <rPh sb="0" eb="3">
      <t>フクオカケン</t>
    </rPh>
    <phoneticPr fontId="3"/>
  </si>
  <si>
    <t>〒812-0011</t>
    <phoneticPr fontId="3"/>
  </si>
  <si>
    <t>福岡県福岡市博多区博多駅前1-14-16　博多駅前センタービル10F</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</si>
</sst>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411]ge\.m\.d;@"/>
  </numFmts>
  <fonts count="14">
    <font>
      <sz val="11"/>
      <color theme="1"/>
      <name val="游ゴシック"/>
      <family val="2"/>
      <charset val="128"/>
      <scheme val="minor"/>
    </font>
    <font>
      <sz val="11"/>
      <name val="ＭＳ Ｐゴシック"/>
      <family val="3"/>
      <charset val="128"/>
    </font>
    <font>
      <sz val="6"/>
      <name val="游ゴシック"/>
      <family val="2"/>
      <charset val="128"/>
      <scheme val="minor"/>
    </font>
    <font>
      <sz val="6"/>
      <name val="ＭＳ Ｐゴシック"/>
      <family val="3"/>
      <charset val="128"/>
    </font>
    <font>
      <u/>
      <sz val="11"/>
      <color indexed="12"/>
      <name val="ＭＳ Ｐゴシック"/>
      <family val="3"/>
      <charset val="128"/>
    </font>
    <font>
      <sz val="10"/>
      <name val="ＭＳ Ｐゴシック"/>
      <family val="3"/>
      <charset val="128"/>
    </font>
    <font>
      <u/>
      <sz val="11"/>
      <color rgb="FF0000FF"/>
      <name val="ＭＳ Ｐゴシック"/>
      <family val="3"/>
      <charset val="128"/>
    </font>
    <font>
      <strike/>
      <sz val="9"/>
      <color indexed="81"/>
      <name val="ＭＳ Ｐゴシック"/>
      <family val="3"/>
      <charset val="128"/>
    </font>
    <font>
      <sz val="11"/>
      <name val="游ゴシック"/>
      <family val="3"/>
      <charset val="128"/>
      <scheme val="minor"/>
    </font>
    <font>
      <sz val="18"/>
      <color indexed="56"/>
      <name val="ＭＳ Ｐゴシック"/>
      <family val="3"/>
      <charset val="128"/>
    </font>
    <font>
      <b/>
      <sz val="9"/>
      <color indexed="81"/>
      <name val="ＭＳ Ｐゴシック"/>
      <family val="3"/>
      <charset val="128"/>
    </font>
    <font>
      <sz val="9"/>
      <color indexed="81"/>
      <name val="ＭＳ Ｐゴシック"/>
      <family val="3"/>
      <charset val="128"/>
    </font>
    <font>
      <b/>
      <sz val="9"/>
      <color indexed="81"/>
      <name val="MS P ゴシック"/>
      <family val="3"/>
      <charset val="128"/>
    </font>
    <font>
      <sz val="9"/>
      <color indexed="81"/>
      <name val="MS P ゴシック"/>
      <family val="3"/>
      <charset val="128"/>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indexed="43"/>
        <bgColor indexed="64"/>
      </patternFill>
    </fill>
    <fill>
      <patternFill patternType="solid">
        <fgColor theme="0"/>
        <bgColor indexed="64"/>
      </patternFill>
    </fill>
    <fill>
      <patternFill patternType="solid">
        <fgColor indexed="9"/>
        <bgColor indexed="64"/>
      </patternFill>
    </fill>
    <fill>
      <patternFill patternType="solid">
        <fgColor theme="0" tint="-0.499984740745262"/>
        <bgColor indexed="64"/>
      </patternFill>
    </fill>
    <fill>
      <patternFill patternType="solid">
        <fgColor theme="1" tint="0.34998626667073579"/>
        <bgColor indexed="64"/>
      </patternFill>
    </fill>
  </fills>
  <borders count="3">
    <border>
      <left/>
      <right/>
      <top/>
      <bottom/>
      <diagonal/>
    </border>
    <border>
      <left style="hair">
        <color indexed="64"/>
      </left>
      <right/>
      <top/>
      <bottom/>
      <diagonal/>
    </border>
    <border>
      <left style="hair">
        <color indexed="64"/>
      </left>
      <right style="hair">
        <color indexed="64"/>
      </right>
      <top style="hair">
        <color indexed="64"/>
      </top>
      <bottom style="hair">
        <color indexed="64"/>
      </bottom>
      <diagonal/>
    </border>
  </borders>
  <cellStyleXfs count="3">
    <xf numFmtId="0" fontId="0" fillId="0" borderId="0">
      <alignment vertical="center"/>
    </xf>
    <xf numFmtId="0" fontId="1" fillId="0" borderId="0"/>
    <xf numFmtId="0" fontId="4" fillId="0" borderId="0" applyNumberFormat="0" applyFill="0" applyBorder="0" applyAlignment="0" applyProtection="0">
      <alignment vertical="top"/>
      <protection locked="0"/>
    </xf>
  </cellStyleXfs>
  <cellXfs count="70">
    <xf numFmtId="0" fontId="0" fillId="0" borderId="0" xfId="0">
      <alignment vertical="center"/>
    </xf>
    <xf numFmtId="0" fontId="1" fillId="0" borderId="0" xfId="1" applyBorder="1"/>
    <xf numFmtId="57" fontId="1" fillId="0" borderId="0" xfId="1" applyNumberFormat="1" applyBorder="1"/>
    <xf numFmtId="0" fontId="1" fillId="2" borderId="0" xfId="1" applyFill="1" applyBorder="1" applyAlignment="1">
      <alignment horizontal="center"/>
    </xf>
    <xf numFmtId="0" fontId="1" fillId="3" borderId="0" xfId="1" applyFill="1" applyBorder="1"/>
    <xf numFmtId="57" fontId="1" fillId="3" borderId="0" xfId="1" applyNumberFormat="1" applyFill="1" applyBorder="1"/>
    <xf numFmtId="0" fontId="4" fillId="3" borderId="0" xfId="2" applyFill="1" applyBorder="1" applyAlignment="1" applyProtection="1"/>
    <xf numFmtId="0" fontId="1" fillId="0" borderId="0" xfId="1" applyFill="1" applyBorder="1"/>
    <xf numFmtId="0" fontId="4" fillId="0" borderId="0" xfId="2" applyFont="1" applyBorder="1" applyAlignment="1" applyProtection="1"/>
    <xf numFmtId="57" fontId="1" fillId="0" borderId="0" xfId="1" applyNumberFormat="1" applyFill="1" applyBorder="1"/>
    <xf numFmtId="0" fontId="4" fillId="0" borderId="0" xfId="2" applyFill="1" applyBorder="1" applyAlignment="1" applyProtection="1"/>
    <xf numFmtId="0" fontId="1" fillId="4" borderId="0" xfId="1" applyFill="1" applyBorder="1"/>
    <xf numFmtId="0" fontId="1" fillId="0" borderId="0" xfId="1" applyBorder="1" applyAlignment="1">
      <alignment wrapText="1"/>
    </xf>
    <xf numFmtId="0" fontId="5" fillId="0" borderId="0" xfId="1" applyFont="1" applyFill="1" applyBorder="1" applyAlignment="1">
      <alignment horizontal="center" vertical="center" shrinkToFit="1"/>
    </xf>
    <xf numFmtId="0" fontId="1" fillId="5" borderId="0" xfId="1" applyFill="1" applyBorder="1"/>
    <xf numFmtId="57" fontId="1" fillId="5" borderId="0" xfId="1" applyNumberFormat="1" applyFill="1" applyBorder="1"/>
    <xf numFmtId="49" fontId="5" fillId="6" borderId="1" xfId="1" applyNumberFormat="1" applyFont="1" applyFill="1" applyBorder="1" applyAlignment="1">
      <alignment horizontal="center" vertical="center" shrinkToFit="1"/>
    </xf>
    <xf numFmtId="0" fontId="5" fillId="6" borderId="0" xfId="1" applyFont="1" applyFill="1" applyBorder="1" applyAlignment="1">
      <alignment vertical="center" shrinkToFit="1"/>
    </xf>
    <xf numFmtId="49" fontId="5" fillId="6" borderId="0" xfId="1" applyNumberFormat="1" applyFont="1" applyFill="1" applyBorder="1" applyAlignment="1">
      <alignment horizontal="center" vertical="center" shrinkToFit="1"/>
    </xf>
    <xf numFmtId="0" fontId="4" fillId="0" borderId="0" xfId="2" applyBorder="1" applyAlignment="1" applyProtection="1"/>
    <xf numFmtId="0" fontId="1" fillId="0" borderId="0" xfId="1" applyFont="1" applyBorder="1"/>
    <xf numFmtId="0" fontId="4" fillId="5" borderId="0" xfId="2" applyFill="1" applyBorder="1" applyAlignment="1" applyProtection="1"/>
    <xf numFmtId="0" fontId="5" fillId="0" borderId="0" xfId="1" applyFont="1" applyFill="1" applyBorder="1"/>
    <xf numFmtId="0" fontId="1" fillId="0" borderId="0" xfId="1" applyFont="1" applyFill="1" applyBorder="1"/>
    <xf numFmtId="57" fontId="1" fillId="0" borderId="0" xfId="1" applyNumberFormat="1" applyFont="1" applyBorder="1"/>
    <xf numFmtId="57" fontId="1" fillId="0" borderId="0" xfId="1" applyNumberFormat="1" applyFill="1" applyBorder="1" applyAlignment="1">
      <alignment horizontal="right"/>
    </xf>
    <xf numFmtId="0" fontId="5" fillId="0" borderId="0" xfId="1" applyFont="1" applyFill="1" applyAlignment="1">
      <alignment vertical="center" shrinkToFit="1"/>
    </xf>
    <xf numFmtId="0" fontId="5" fillId="0" borderId="0" xfId="1" applyFont="1" applyFill="1" applyAlignment="1">
      <alignment vertical="center" wrapText="1" shrinkToFit="1"/>
    </xf>
    <xf numFmtId="0" fontId="1" fillId="0" borderId="0" xfId="1"/>
    <xf numFmtId="57" fontId="1" fillId="0" borderId="0" xfId="1" applyNumberFormat="1"/>
    <xf numFmtId="0" fontId="6" fillId="0" borderId="0" xfId="1" applyFont="1"/>
    <xf numFmtId="0" fontId="1" fillId="2" borderId="0" xfId="1" applyFill="1" applyBorder="1"/>
    <xf numFmtId="14" fontId="1" fillId="0" borderId="0" xfId="1" applyNumberFormat="1" applyFill="1" applyBorder="1"/>
    <xf numFmtId="0" fontId="1" fillId="0" borderId="0" xfId="1" applyFill="1" applyBorder="1" applyAlignment="1">
      <alignment wrapText="1"/>
    </xf>
    <xf numFmtId="0" fontId="1" fillId="0" borderId="0" xfId="1" applyFill="1" applyBorder="1" applyAlignment="1"/>
    <xf numFmtId="0" fontId="1" fillId="0" borderId="0" xfId="1" applyFont="1" applyFill="1" applyBorder="1" applyAlignment="1"/>
    <xf numFmtId="49" fontId="1" fillId="0" borderId="0" xfId="1" applyNumberFormat="1" applyFill="1" applyBorder="1"/>
    <xf numFmtId="49" fontId="5" fillId="0" borderId="0" xfId="1" applyNumberFormat="1" applyFont="1" applyFill="1" applyAlignment="1">
      <alignment horizontal="left" vertical="center" shrinkToFit="1"/>
    </xf>
    <xf numFmtId="0" fontId="5" fillId="0" borderId="0" xfId="1" applyFont="1" applyAlignment="1">
      <alignment vertical="center" shrinkToFit="1"/>
    </xf>
    <xf numFmtId="0" fontId="4" fillId="0" borderId="0" xfId="2" applyAlignment="1" applyProtection="1">
      <alignment horizontal="center" vertical="center" shrinkToFit="1"/>
    </xf>
    <xf numFmtId="0" fontId="0" fillId="0" borderId="0" xfId="1" applyFont="1" applyFill="1" applyAlignment="1">
      <alignment vertical="center" shrinkToFit="1"/>
    </xf>
    <xf numFmtId="0" fontId="5" fillId="0" borderId="0" xfId="1" applyFont="1" applyFill="1" applyBorder="1" applyAlignment="1">
      <alignment horizontal="left" vertical="center" shrinkToFit="1"/>
    </xf>
    <xf numFmtId="0" fontId="5" fillId="0" borderId="0" xfId="1" applyFont="1" applyAlignment="1">
      <alignment horizontal="left"/>
    </xf>
    <xf numFmtId="0" fontId="5" fillId="6" borderId="2" xfId="1" applyFont="1" applyFill="1" applyBorder="1" applyAlignment="1">
      <alignment horizontal="left" vertical="center" shrinkToFit="1"/>
    </xf>
    <xf numFmtId="0" fontId="5" fillId="0" borderId="0" xfId="1" applyFont="1" applyBorder="1"/>
    <xf numFmtId="0" fontId="5" fillId="0" borderId="0" xfId="1" applyFont="1" applyBorder="1" applyAlignment="1">
      <alignment shrinkToFit="1"/>
    </xf>
    <xf numFmtId="0" fontId="5" fillId="0" borderId="0" xfId="1" applyFont="1" applyFill="1" applyBorder="1" applyAlignment="1">
      <alignment shrinkToFit="1"/>
    </xf>
    <xf numFmtId="0" fontId="8" fillId="0" borderId="0" xfId="1" applyFont="1" applyAlignment="1">
      <alignment horizontal="justify" vertical="center"/>
    </xf>
    <xf numFmtId="57" fontId="1" fillId="0" borderId="0" xfId="1" applyNumberFormat="1" applyBorder="1" applyAlignment="1"/>
    <xf numFmtId="0" fontId="1" fillId="0" borderId="0" xfId="1" applyBorder="1" applyAlignment="1"/>
    <xf numFmtId="0" fontId="5" fillId="5" borderId="0" xfId="1" applyFont="1" applyFill="1" applyAlignment="1">
      <alignment horizontal="center" vertical="center" shrinkToFit="1"/>
    </xf>
    <xf numFmtId="14" fontId="1" fillId="0" borderId="0" xfId="1" applyNumberFormat="1" applyBorder="1"/>
    <xf numFmtId="0" fontId="1" fillId="0" borderId="0" xfId="1" applyAlignment="1">
      <alignment vertical="center"/>
    </xf>
    <xf numFmtId="14" fontId="1" fillId="0" borderId="0" xfId="1" applyNumberFormat="1" applyAlignment="1">
      <alignment vertical="center"/>
    </xf>
    <xf numFmtId="0" fontId="1" fillId="0" borderId="0" xfId="1" applyBorder="1" applyAlignment="1">
      <alignment vertical="center"/>
    </xf>
    <xf numFmtId="0" fontId="1" fillId="0" borderId="0" xfId="1" applyFill="1" applyBorder="1" applyAlignment="1">
      <alignment vertical="center"/>
    </xf>
    <xf numFmtId="0" fontId="4" fillId="0" borderId="0" xfId="2" applyAlignment="1" applyProtection="1"/>
    <xf numFmtId="0" fontId="5" fillId="7" borderId="0" xfId="1" applyFont="1" applyFill="1" applyBorder="1"/>
    <xf numFmtId="0" fontId="1" fillId="7" borderId="0" xfId="1" applyFill="1" applyBorder="1"/>
    <xf numFmtId="57" fontId="1" fillId="7" borderId="0" xfId="1" applyNumberFormat="1" applyFill="1" applyBorder="1"/>
    <xf numFmtId="0" fontId="4" fillId="7" borderId="0" xfId="2" applyFill="1" applyBorder="1" applyAlignment="1" applyProtection="1"/>
    <xf numFmtId="176" fontId="5" fillId="0" borderId="0" xfId="1" applyNumberFormat="1" applyFont="1" applyAlignment="1">
      <alignment horizontal="center" vertical="center" shrinkToFit="1"/>
    </xf>
    <xf numFmtId="0" fontId="1" fillId="8" borderId="0" xfId="1" applyFill="1" applyBorder="1"/>
    <xf numFmtId="57" fontId="1" fillId="8" borderId="0" xfId="1" applyNumberFormat="1" applyFill="1" applyBorder="1"/>
    <xf numFmtId="0" fontId="4" fillId="8" borderId="0" xfId="2" applyFill="1" applyBorder="1" applyAlignment="1" applyProtection="1"/>
    <xf numFmtId="0" fontId="1" fillId="0" borderId="0" xfId="1" applyFill="1" applyBorder="1" applyAlignment="1">
      <alignment horizontal="left"/>
    </xf>
    <xf numFmtId="0" fontId="1" fillId="8" borderId="0" xfId="1" applyFont="1" applyFill="1" applyBorder="1"/>
    <xf numFmtId="0" fontId="1" fillId="0" borderId="0" xfId="1" applyFont="1" applyAlignment="1">
      <alignment horizontal="left" vertical="center" shrinkToFit="1"/>
    </xf>
    <xf numFmtId="0" fontId="1" fillId="2" borderId="0" xfId="1" applyFont="1" applyFill="1" applyBorder="1"/>
    <xf numFmtId="0" fontId="1" fillId="6" borderId="0" xfId="1" applyFont="1" applyFill="1" applyBorder="1"/>
  </cellXfs>
  <cellStyles count="3">
    <cellStyle name="ハイパーリンク" xfId="2" builtinId="8"/>
    <cellStyle name="標準" xfId="0" builtinId="0"/>
    <cellStyle name="標準 2" xfId="1"/>
  </cellStyles>
  <dxfs count="17">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same957@gmail.com" TargetMode="External"/><Relationship Id="rId117" Type="http://schemas.openxmlformats.org/officeDocument/2006/relationships/hyperlink" Target="mailto:ancilla137@gmail.com" TargetMode="External"/><Relationship Id="rId21" Type="http://schemas.openxmlformats.org/officeDocument/2006/relationships/hyperlink" Target="mailto:nozera1985@gmail.com" TargetMode="External"/><Relationship Id="rId42" Type="http://schemas.openxmlformats.org/officeDocument/2006/relationships/hyperlink" Target="mailto:zero3821@gmail.com" TargetMode="External"/><Relationship Id="rId47" Type="http://schemas.openxmlformats.org/officeDocument/2006/relationships/hyperlink" Target="mailto:zarusan@docomo.ne.jp" TargetMode="External"/><Relationship Id="rId63" Type="http://schemas.openxmlformats.org/officeDocument/2006/relationships/hyperlink" Target="mailto:sor300iih@gmail.com" TargetMode="External"/><Relationship Id="rId68" Type="http://schemas.openxmlformats.org/officeDocument/2006/relationships/hyperlink" Target="mailto:otn_uma1@yahoo.co.jp" TargetMode="External"/><Relationship Id="rId84" Type="http://schemas.openxmlformats.org/officeDocument/2006/relationships/hyperlink" Target="mailto:t060041@gmail.com" TargetMode="External"/><Relationship Id="rId89" Type="http://schemas.openxmlformats.org/officeDocument/2006/relationships/hyperlink" Target="mailto:mesa5781@yahoo.co.jp" TargetMode="External"/><Relationship Id="rId112" Type="http://schemas.openxmlformats.org/officeDocument/2006/relationships/hyperlink" Target="mailto:maotaka2010@gmail.com" TargetMode="External"/><Relationship Id="rId16" Type="http://schemas.openxmlformats.org/officeDocument/2006/relationships/hyperlink" Target="mailto:daisuke.ni@gmail.com" TargetMode="External"/><Relationship Id="rId107" Type="http://schemas.openxmlformats.org/officeDocument/2006/relationships/hyperlink" Target="mailto:yutaro.okinaka@kinto-system.net" TargetMode="External"/><Relationship Id="rId11" Type="http://schemas.openxmlformats.org/officeDocument/2006/relationships/hyperlink" Target="mailto:y-taku@bc4.so-net.ne.jp" TargetMode="External"/><Relationship Id="rId32" Type="http://schemas.openxmlformats.org/officeDocument/2006/relationships/hyperlink" Target="mailto:meronobu@gmail.com" TargetMode="External"/><Relationship Id="rId37" Type="http://schemas.openxmlformats.org/officeDocument/2006/relationships/hyperlink" Target="mailto:donald-duck.orange-juce.namuru@jcom.home.ne.jp" TargetMode="External"/><Relationship Id="rId53" Type="http://schemas.openxmlformats.org/officeDocument/2006/relationships/hyperlink" Target="mailto:osakanacafe@gmail.com" TargetMode="External"/><Relationship Id="rId58" Type="http://schemas.openxmlformats.org/officeDocument/2006/relationships/hyperlink" Target="mailto:risa_1107@icloud.com" TargetMode="External"/><Relationship Id="rId74" Type="http://schemas.openxmlformats.org/officeDocument/2006/relationships/hyperlink" Target="mailto:to-ryu@biglobe.jp" TargetMode="External"/><Relationship Id="rId79" Type="http://schemas.openxmlformats.org/officeDocument/2006/relationships/hyperlink" Target="mailto:kajikawa.ryoko@gmail.com" TargetMode="External"/><Relationship Id="rId102" Type="http://schemas.openxmlformats.org/officeDocument/2006/relationships/hyperlink" Target="mailto:pr76577@dg7.so-net.jp" TargetMode="External"/><Relationship Id="rId123" Type="http://schemas.openxmlformats.org/officeDocument/2006/relationships/hyperlink" Target="mailto:yoshi10.kln0@gmail.com" TargetMode="External"/><Relationship Id="rId128" Type="http://schemas.openxmlformats.org/officeDocument/2006/relationships/comments" Target="../comments1.xml"/><Relationship Id="rId5" Type="http://schemas.openxmlformats.org/officeDocument/2006/relationships/hyperlink" Target="mailto:0hb1-033726022j@ezweb.ne.jp" TargetMode="External"/><Relationship Id="rId90" Type="http://schemas.openxmlformats.org/officeDocument/2006/relationships/hyperlink" Target="mailto:mafumafu_@hotmmail.com" TargetMode="External"/><Relationship Id="rId95" Type="http://schemas.openxmlformats.org/officeDocument/2006/relationships/hyperlink" Target="mailto:chiharu0923a@gmail.com" TargetMode="External"/><Relationship Id="rId19" Type="http://schemas.openxmlformats.org/officeDocument/2006/relationships/hyperlink" Target="mailto:dempshikaeru@docomo.ne.jp" TargetMode="External"/><Relationship Id="rId14" Type="http://schemas.openxmlformats.org/officeDocument/2006/relationships/hyperlink" Target="mailto:piro_muimui@i.softbank.jp" TargetMode="External"/><Relationship Id="rId22" Type="http://schemas.openxmlformats.org/officeDocument/2006/relationships/hyperlink" Target="mailto:youjirou05@gmail.com" TargetMode="External"/><Relationship Id="rId27" Type="http://schemas.openxmlformats.org/officeDocument/2006/relationships/hyperlink" Target="mailto:sohyun790114@yahoo.co.jp" TargetMode="External"/><Relationship Id="rId30" Type="http://schemas.openxmlformats.org/officeDocument/2006/relationships/hyperlink" Target="mailto:Kuro_mikuro@hotmail.com" TargetMode="External"/><Relationship Id="rId35" Type="http://schemas.openxmlformats.org/officeDocument/2006/relationships/hyperlink" Target="mailto:janne-da-arc0714@ezweb.ne.jp" TargetMode="External"/><Relationship Id="rId43" Type="http://schemas.openxmlformats.org/officeDocument/2006/relationships/hyperlink" Target="mailto:rika.komatsu.2011@gmail.com" TargetMode="External"/><Relationship Id="rId48" Type="http://schemas.openxmlformats.org/officeDocument/2006/relationships/hyperlink" Target="mailto:kamiya100782@gmail.com" TargetMode="External"/><Relationship Id="rId56" Type="http://schemas.openxmlformats.org/officeDocument/2006/relationships/hyperlink" Target="mailto:intelfutsall@gmail.com" TargetMode="External"/><Relationship Id="rId64" Type="http://schemas.openxmlformats.org/officeDocument/2006/relationships/hyperlink" Target="mailto:akaai500@tcn.zaq.ne.jp" TargetMode="External"/><Relationship Id="rId69" Type="http://schemas.openxmlformats.org/officeDocument/2006/relationships/hyperlink" Target="mailto:t.miki.33@gmail.com" TargetMode="External"/><Relationship Id="rId77" Type="http://schemas.openxmlformats.org/officeDocument/2006/relationships/hyperlink" Target="mailto:h.negita@gmail.com" TargetMode="External"/><Relationship Id="rId100" Type="http://schemas.openxmlformats.org/officeDocument/2006/relationships/hyperlink" Target="mailto:zyxvutsrqponmlkjihgfedcba1225@gmail.com" TargetMode="External"/><Relationship Id="rId105" Type="http://schemas.openxmlformats.org/officeDocument/2006/relationships/hyperlink" Target="mailto:toruq1p@gmail.com" TargetMode="External"/><Relationship Id="rId113" Type="http://schemas.openxmlformats.org/officeDocument/2006/relationships/hyperlink" Target="mailto:ng_0985@yahoo.co.jp" TargetMode="External"/><Relationship Id="rId118" Type="http://schemas.openxmlformats.org/officeDocument/2006/relationships/hyperlink" Target="mailto:v9o_andante_wander@yahoo.co.jp" TargetMode="External"/><Relationship Id="rId126" Type="http://schemas.openxmlformats.org/officeDocument/2006/relationships/printerSettings" Target="../printerSettings/printerSettings1.bin"/><Relationship Id="rId8" Type="http://schemas.openxmlformats.org/officeDocument/2006/relationships/hyperlink" Target="mailto:tchida@hal21.co.jp" TargetMode="External"/><Relationship Id="rId51" Type="http://schemas.openxmlformats.org/officeDocument/2006/relationships/hyperlink" Target="mailto:henyon252537@gmail.com" TargetMode="External"/><Relationship Id="rId72" Type="http://schemas.openxmlformats.org/officeDocument/2006/relationships/hyperlink" Target="mailto:zijzt4ps@yahoo.co.jp" TargetMode="External"/><Relationship Id="rId80" Type="http://schemas.openxmlformats.org/officeDocument/2006/relationships/hyperlink" Target="mailto:zhdy111@yahoo.co.jp" TargetMode="External"/><Relationship Id="rId85" Type="http://schemas.openxmlformats.org/officeDocument/2006/relationships/hyperlink" Target="mailto:ayari_takano@hotmail.com" TargetMode="External"/><Relationship Id="rId93" Type="http://schemas.openxmlformats.org/officeDocument/2006/relationships/hyperlink" Target="mailto:yui-toku.5577@softbank.ne.jp" TargetMode="External"/><Relationship Id="rId98" Type="http://schemas.openxmlformats.org/officeDocument/2006/relationships/hyperlink" Target="mailto:88231020polosport@gmail.com" TargetMode="External"/><Relationship Id="rId121" Type="http://schemas.openxmlformats.org/officeDocument/2006/relationships/hyperlink" Target="mailto:si8789@yahoo.co.jp" TargetMode="External"/><Relationship Id="rId3" Type="http://schemas.openxmlformats.org/officeDocument/2006/relationships/hyperlink" Target="mailto:nao_aiba@hotmail.com" TargetMode="External"/><Relationship Id="rId12" Type="http://schemas.openxmlformats.org/officeDocument/2006/relationships/hyperlink" Target="mailto:makoto1984@hotmail.com" TargetMode="External"/><Relationship Id="rId17" Type="http://schemas.openxmlformats.org/officeDocument/2006/relationships/hyperlink" Target="mailto:fumi.b-1030@ezweb.ne.jp" TargetMode="External"/><Relationship Id="rId25" Type="http://schemas.openxmlformats.org/officeDocument/2006/relationships/hyperlink" Target="mailto:m.yoshimoto@clover.mail-box.ne.jp" TargetMode="External"/><Relationship Id="rId33" Type="http://schemas.openxmlformats.org/officeDocument/2006/relationships/hyperlink" Target="mailto:genuine@zpost.palala.or.jp" TargetMode="External"/><Relationship Id="rId38" Type="http://schemas.openxmlformats.org/officeDocument/2006/relationships/hyperlink" Target="mailto:de-sire@hotmail.com" TargetMode="External"/><Relationship Id="rId46" Type="http://schemas.openxmlformats.org/officeDocument/2006/relationships/hyperlink" Target="mailto:parusuteng@gmail.com" TargetMode="External"/><Relationship Id="rId59" Type="http://schemas.openxmlformats.org/officeDocument/2006/relationships/hyperlink" Target="mailto:nakamoto.0726@gmail.com" TargetMode="External"/><Relationship Id="rId67" Type="http://schemas.openxmlformats.org/officeDocument/2006/relationships/hyperlink" Target="mailto:toshihiro110@hotmail.co.jp" TargetMode="External"/><Relationship Id="rId103" Type="http://schemas.openxmlformats.org/officeDocument/2006/relationships/hyperlink" Target="mailto:toshi04340@gmail.com" TargetMode="External"/><Relationship Id="rId108" Type="http://schemas.openxmlformats.org/officeDocument/2006/relationships/hyperlink" Target="mailto:Aki_Endo_7@hotmail.com" TargetMode="External"/><Relationship Id="rId116" Type="http://schemas.openxmlformats.org/officeDocument/2006/relationships/hyperlink" Target="mailto:tomita.shosuke@gmail.com" TargetMode="External"/><Relationship Id="rId124" Type="http://schemas.openxmlformats.org/officeDocument/2006/relationships/hyperlink" Target="mailto:ichonosuke@icloud.com" TargetMode="External"/><Relationship Id="rId20" Type="http://schemas.openxmlformats.org/officeDocument/2006/relationships/hyperlink" Target="mailto:simple.8830@gmail.com" TargetMode="External"/><Relationship Id="rId41" Type="http://schemas.openxmlformats.org/officeDocument/2006/relationships/hyperlink" Target="mailto:yanom@live.jp" TargetMode="External"/><Relationship Id="rId54" Type="http://schemas.openxmlformats.org/officeDocument/2006/relationships/hyperlink" Target="mailto:uumeda4@gmail.com" TargetMode="External"/><Relationship Id="rId62" Type="http://schemas.openxmlformats.org/officeDocument/2006/relationships/hyperlink" Target="mailto:atsushi19730426@g,mail.com" TargetMode="External"/><Relationship Id="rId70" Type="http://schemas.openxmlformats.org/officeDocument/2006/relationships/hyperlink" Target="mailto:m_kaida@jt3.so-net.ne.jp" TargetMode="External"/><Relationship Id="rId75" Type="http://schemas.openxmlformats.org/officeDocument/2006/relationships/hyperlink" Target="mailto:ky-sm@m8.gyao.ne.jp" TargetMode="External"/><Relationship Id="rId83" Type="http://schemas.openxmlformats.org/officeDocument/2006/relationships/hyperlink" Target="mailto:ryosmail@hotmail.com" TargetMode="External"/><Relationship Id="rId88" Type="http://schemas.openxmlformats.org/officeDocument/2006/relationships/hyperlink" Target="mailto:gaspard4lisa@gmail.com" TargetMode="External"/><Relationship Id="rId91" Type="http://schemas.openxmlformats.org/officeDocument/2006/relationships/hyperlink" Target="mailto:snowfalcon1206@gmail.com" TargetMode="External"/><Relationship Id="rId96" Type="http://schemas.openxmlformats.org/officeDocument/2006/relationships/hyperlink" Target="mailto:anan_h_march29@j05.itscom.net" TargetMode="External"/><Relationship Id="rId111" Type="http://schemas.openxmlformats.org/officeDocument/2006/relationships/hyperlink" Target="mailto:tai@mx2.mesh.ne.jp" TargetMode="External"/><Relationship Id="rId1" Type="http://schemas.openxmlformats.org/officeDocument/2006/relationships/hyperlink" Target="mailto:bassy_0002_27@hotmail.com" TargetMode="External"/><Relationship Id="rId6" Type="http://schemas.openxmlformats.org/officeDocument/2006/relationships/hyperlink" Target="mailto:bwv.1007@operamail.com" TargetMode="External"/><Relationship Id="rId15" Type="http://schemas.openxmlformats.org/officeDocument/2006/relationships/hyperlink" Target="mailto:ms_rinrin_0713@ezweb.ne.jp" TargetMode="External"/><Relationship Id="rId23" Type="http://schemas.openxmlformats.org/officeDocument/2006/relationships/hyperlink" Target="mailto:pichi0001446@gmail.com" TargetMode="External"/><Relationship Id="rId28" Type="http://schemas.openxmlformats.org/officeDocument/2006/relationships/hyperlink" Target="mailto:sutonyu518.risu@gmail.com" TargetMode="External"/><Relationship Id="rId36" Type="http://schemas.openxmlformats.org/officeDocument/2006/relationships/hyperlink" Target="mailto:muneshige642@yahoo.co.jp" TargetMode="External"/><Relationship Id="rId49" Type="http://schemas.openxmlformats.org/officeDocument/2006/relationships/hyperlink" Target="mailto:d.u.dec24i@gmail.com" TargetMode="External"/><Relationship Id="rId57" Type="http://schemas.openxmlformats.org/officeDocument/2006/relationships/hyperlink" Target="mailto:chie.i.unu@gmail.com" TargetMode="External"/><Relationship Id="rId106" Type="http://schemas.openxmlformats.org/officeDocument/2006/relationships/hyperlink" Target="mailto:b27acd7e6464zg8@softbank.ne.jp" TargetMode="External"/><Relationship Id="rId114" Type="http://schemas.openxmlformats.org/officeDocument/2006/relationships/hyperlink" Target="mailto:999.lovebass@gmail.com" TargetMode="External"/><Relationship Id="rId119" Type="http://schemas.openxmlformats.org/officeDocument/2006/relationships/hyperlink" Target="mailto:saburoh@gmail.com" TargetMode="External"/><Relationship Id="rId127" Type="http://schemas.openxmlformats.org/officeDocument/2006/relationships/vmlDrawing" Target="../drawings/vmlDrawing1.vml"/><Relationship Id="rId10" Type="http://schemas.openxmlformats.org/officeDocument/2006/relationships/hyperlink" Target="mailto:minky_skyandsea@yahoo.co.jp" TargetMode="External"/><Relationship Id="rId31" Type="http://schemas.openxmlformats.org/officeDocument/2006/relationships/hyperlink" Target="mailto:tmk634a@docomo.ne.jp" TargetMode="External"/><Relationship Id="rId44" Type="http://schemas.openxmlformats.org/officeDocument/2006/relationships/hyperlink" Target="mailto:shuhei.yamamoto.2015@gmail.com" TargetMode="External"/><Relationship Id="rId52" Type="http://schemas.openxmlformats.org/officeDocument/2006/relationships/hyperlink" Target="mailto:naoki-satou@tads.co.jp" TargetMode="External"/><Relationship Id="rId60" Type="http://schemas.openxmlformats.org/officeDocument/2006/relationships/hyperlink" Target="mailto:qv.ntk.vjartm@gmail.com" TargetMode="External"/><Relationship Id="rId65" Type="http://schemas.openxmlformats.org/officeDocument/2006/relationships/hyperlink" Target="mailto:marine-xoxo01@gmail.com" TargetMode="External"/><Relationship Id="rId73" Type="http://schemas.openxmlformats.org/officeDocument/2006/relationships/hyperlink" Target="mailto:nshigetani@yahoo.co.jp" TargetMode="External"/><Relationship Id="rId78" Type="http://schemas.openxmlformats.org/officeDocument/2006/relationships/hyperlink" Target="mailto:hideaki.nakaishi@gmail.com" TargetMode="External"/><Relationship Id="rId81" Type="http://schemas.openxmlformats.org/officeDocument/2006/relationships/hyperlink" Target="mailto:makototo@sb.dcns.ne.jp" TargetMode="External"/><Relationship Id="rId86" Type="http://schemas.openxmlformats.org/officeDocument/2006/relationships/hyperlink" Target="mailto:c97db3eed7ex7d9@i.softbank.jp" TargetMode="External"/><Relationship Id="rId94" Type="http://schemas.openxmlformats.org/officeDocument/2006/relationships/hyperlink" Target="mailto:tokika.since1987@gmail.com" TargetMode="External"/><Relationship Id="rId99" Type="http://schemas.openxmlformats.org/officeDocument/2006/relationships/hyperlink" Target="mailto:likouhou@yahoo.co.jp" TargetMode="External"/><Relationship Id="rId101" Type="http://schemas.openxmlformats.org/officeDocument/2006/relationships/hyperlink" Target="mailto:kanhiro2006@ivory.plala.or.jp" TargetMode="External"/><Relationship Id="rId122" Type="http://schemas.openxmlformats.org/officeDocument/2006/relationships/hyperlink" Target="mailto:verdy@helen.ocn..jp" TargetMode="External"/><Relationship Id="rId4" Type="http://schemas.openxmlformats.org/officeDocument/2006/relationships/hyperlink" Target="mailto:kkchtk@hotmail.com" TargetMode="External"/><Relationship Id="rId9" Type="http://schemas.openxmlformats.org/officeDocument/2006/relationships/hyperlink" Target="mailto:bringer_of_fortun@yahoo.co.jp" TargetMode="External"/><Relationship Id="rId13" Type="http://schemas.openxmlformats.org/officeDocument/2006/relationships/hyperlink" Target="mailto:anozoe@hal21.co.jp" TargetMode="External"/><Relationship Id="rId18" Type="http://schemas.openxmlformats.org/officeDocument/2006/relationships/hyperlink" Target="mailto:eri.shimizu0319@gmail.com" TargetMode="External"/><Relationship Id="rId39" Type="http://schemas.openxmlformats.org/officeDocument/2006/relationships/hyperlink" Target="mailto:tdaitkt@gmail.com" TargetMode="External"/><Relationship Id="rId109" Type="http://schemas.openxmlformats.org/officeDocument/2006/relationships/hyperlink" Target="mailto:shou.shimizu.1025@gmail.com" TargetMode="External"/><Relationship Id="rId34" Type="http://schemas.openxmlformats.org/officeDocument/2006/relationships/hyperlink" Target="mailto:nana111205nana@gmail.com" TargetMode="External"/><Relationship Id="rId50" Type="http://schemas.openxmlformats.org/officeDocument/2006/relationships/hyperlink" Target="mailto:javamaster@docomo.ne.jp" TargetMode="External"/><Relationship Id="rId55" Type="http://schemas.openxmlformats.org/officeDocument/2006/relationships/hyperlink" Target="mailto:dovoez573mtsk_87@hotmail.com" TargetMode="External"/><Relationship Id="rId76" Type="http://schemas.openxmlformats.org/officeDocument/2006/relationships/hyperlink" Target="mailto:norinori.k.espoir1114@gmail.com" TargetMode="External"/><Relationship Id="rId97" Type="http://schemas.openxmlformats.org/officeDocument/2006/relationships/hyperlink" Target="mailto:hideo.nishikawa.jp@gmail.com" TargetMode="External"/><Relationship Id="rId104" Type="http://schemas.openxmlformats.org/officeDocument/2006/relationships/hyperlink" Target="mailto:i.am.y.mori@gmail.com" TargetMode="External"/><Relationship Id="rId120" Type="http://schemas.openxmlformats.org/officeDocument/2006/relationships/hyperlink" Target="mailto:ytakegu@mayoiga.org" TargetMode="External"/><Relationship Id="rId125" Type="http://schemas.openxmlformats.org/officeDocument/2006/relationships/hyperlink" Target="mailto:ralf_2222@nifty.com" TargetMode="External"/><Relationship Id="rId7" Type="http://schemas.openxmlformats.org/officeDocument/2006/relationships/hyperlink" Target="mailto:hnakamura@hal21.co.jp" TargetMode="External"/><Relationship Id="rId71" Type="http://schemas.openxmlformats.org/officeDocument/2006/relationships/hyperlink" Target="mailto:kaz_k1105@yahoo.co.jp" TargetMode="External"/><Relationship Id="rId92" Type="http://schemas.openxmlformats.org/officeDocument/2006/relationships/hyperlink" Target="mailto:box-act.1@outlook.jp" TargetMode="External"/><Relationship Id="rId2" Type="http://schemas.openxmlformats.org/officeDocument/2006/relationships/hyperlink" Target="mailto:miyabe01@yahoo.co.jp" TargetMode="External"/><Relationship Id="rId29" Type="http://schemas.openxmlformats.org/officeDocument/2006/relationships/hyperlink" Target="mailto:koarakenn@ybb.ne.jp" TargetMode="External"/><Relationship Id="rId24" Type="http://schemas.openxmlformats.org/officeDocument/2006/relationships/hyperlink" Target="mailto:ozakit92@me.com" TargetMode="External"/><Relationship Id="rId40" Type="http://schemas.openxmlformats.org/officeDocument/2006/relationships/hyperlink" Target="mailto:JAF00420@nifty.com" TargetMode="External"/><Relationship Id="rId45" Type="http://schemas.openxmlformats.org/officeDocument/2006/relationships/hyperlink" Target="mailto:s07r114@gwm.koka.ac.jp" TargetMode="External"/><Relationship Id="rId66" Type="http://schemas.openxmlformats.org/officeDocument/2006/relationships/hyperlink" Target="mailto:smailzlyoshi@gmail.com" TargetMode="External"/><Relationship Id="rId87" Type="http://schemas.openxmlformats.org/officeDocument/2006/relationships/hyperlink" Target="mailto:x68n_tom2@yahoo.co.jp" TargetMode="External"/><Relationship Id="rId110" Type="http://schemas.openxmlformats.org/officeDocument/2006/relationships/hyperlink" Target="mailto:Lapin.c.xoxo@gmail.com" TargetMode="External"/><Relationship Id="rId115" Type="http://schemas.openxmlformats.org/officeDocument/2006/relationships/hyperlink" Target="mailto:tsudada@ares.eonet.ne.jp" TargetMode="External"/><Relationship Id="rId61" Type="http://schemas.openxmlformats.org/officeDocument/2006/relationships/hyperlink" Target="mailto:hanazono@flowers.ne.jp" TargetMode="External"/><Relationship Id="rId82" Type="http://schemas.openxmlformats.org/officeDocument/2006/relationships/hyperlink" Target="mailto:e-yokoyama@live.j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J512"/>
  <sheetViews>
    <sheetView tabSelected="1" zoomScaleNormal="100" workbookViewId="0">
      <pane xSplit="2" ySplit="1" topLeftCell="C2" activePane="bottomRight" state="frozen"/>
      <selection pane="topRight" activeCell="C1" sqref="C1"/>
      <selection pane="bottomLeft" activeCell="A2" sqref="A2"/>
      <selection pane="bottomRight" activeCell="A3" sqref="A3"/>
    </sheetView>
  </sheetViews>
  <sheetFormatPr defaultRowHeight="13.5"/>
  <cols>
    <col min="1" max="1" width="19.75" style="1" customWidth="1"/>
    <col min="2" max="2" width="16.75" style="1" customWidth="1"/>
    <col min="3" max="3" width="10.625" style="2" customWidth="1"/>
    <col min="4" max="4" width="27.375" style="1" customWidth="1"/>
    <col min="5" max="5" width="14.25" style="1" customWidth="1"/>
    <col min="6" max="6" width="16.125" style="1" customWidth="1"/>
    <col min="7" max="7" width="12.125" style="1" customWidth="1"/>
    <col min="8" max="8" width="60" style="1" customWidth="1"/>
    <col min="9" max="10" width="13.625" style="1" customWidth="1"/>
    <col min="11" max="11" width="10.5" style="1" customWidth="1"/>
    <col min="12" max="12" width="10.25" style="1" customWidth="1"/>
    <col min="13" max="256" width="9" style="1"/>
    <col min="257" max="257" width="19.75" style="1" customWidth="1"/>
    <col min="258" max="258" width="16.75" style="1" customWidth="1"/>
    <col min="259" max="259" width="10.625" style="1" customWidth="1"/>
    <col min="260" max="260" width="27.375" style="1" customWidth="1"/>
    <col min="261" max="261" width="14.25" style="1" customWidth="1"/>
    <col min="262" max="262" width="16.125" style="1" customWidth="1"/>
    <col min="263" max="263" width="12.125" style="1" customWidth="1"/>
    <col min="264" max="264" width="60" style="1" customWidth="1"/>
    <col min="265" max="266" width="13.625" style="1" customWidth="1"/>
    <col min="267" max="267" width="10.5" style="1" customWidth="1"/>
    <col min="268" max="268" width="10.25" style="1" customWidth="1"/>
    <col min="269" max="512" width="9" style="1"/>
    <col min="513" max="513" width="19.75" style="1" customWidth="1"/>
    <col min="514" max="514" width="16.75" style="1" customWidth="1"/>
    <col min="515" max="515" width="10.625" style="1" customWidth="1"/>
    <col min="516" max="516" width="27.375" style="1" customWidth="1"/>
    <col min="517" max="517" width="14.25" style="1" customWidth="1"/>
    <col min="518" max="518" width="16.125" style="1" customWidth="1"/>
    <col min="519" max="519" width="12.125" style="1" customWidth="1"/>
    <col min="520" max="520" width="60" style="1" customWidth="1"/>
    <col min="521" max="522" width="13.625" style="1" customWidth="1"/>
    <col min="523" max="523" width="10.5" style="1" customWidth="1"/>
    <col min="524" max="524" width="10.25" style="1" customWidth="1"/>
    <col min="525" max="768" width="9" style="1"/>
    <col min="769" max="769" width="19.75" style="1" customWidth="1"/>
    <col min="770" max="770" width="16.75" style="1" customWidth="1"/>
    <col min="771" max="771" width="10.625" style="1" customWidth="1"/>
    <col min="772" max="772" width="27.375" style="1" customWidth="1"/>
    <col min="773" max="773" width="14.25" style="1" customWidth="1"/>
    <col min="774" max="774" width="16.125" style="1" customWidth="1"/>
    <col min="775" max="775" width="12.125" style="1" customWidth="1"/>
    <col min="776" max="776" width="60" style="1" customWidth="1"/>
    <col min="777" max="778" width="13.625" style="1" customWidth="1"/>
    <col min="779" max="779" width="10.5" style="1" customWidth="1"/>
    <col min="780" max="780" width="10.25" style="1" customWidth="1"/>
    <col min="781" max="1024" width="9" style="1"/>
    <col min="1025" max="1025" width="19.75" style="1" customWidth="1"/>
    <col min="1026" max="1026" width="16.75" style="1" customWidth="1"/>
    <col min="1027" max="1027" width="10.625" style="1" customWidth="1"/>
    <col min="1028" max="1028" width="27.375" style="1" customWidth="1"/>
    <col min="1029" max="1029" width="14.25" style="1" customWidth="1"/>
    <col min="1030" max="1030" width="16.125" style="1" customWidth="1"/>
    <col min="1031" max="1031" width="12.125" style="1" customWidth="1"/>
    <col min="1032" max="1032" width="60" style="1" customWidth="1"/>
    <col min="1033" max="1034" width="13.625" style="1" customWidth="1"/>
    <col min="1035" max="1035" width="10.5" style="1" customWidth="1"/>
    <col min="1036" max="1036" width="10.25" style="1" customWidth="1"/>
    <col min="1037" max="1280" width="9" style="1"/>
    <col min="1281" max="1281" width="19.75" style="1" customWidth="1"/>
    <col min="1282" max="1282" width="16.75" style="1" customWidth="1"/>
    <col min="1283" max="1283" width="10.625" style="1" customWidth="1"/>
    <col min="1284" max="1284" width="27.375" style="1" customWidth="1"/>
    <col min="1285" max="1285" width="14.25" style="1" customWidth="1"/>
    <col min="1286" max="1286" width="16.125" style="1" customWidth="1"/>
    <col min="1287" max="1287" width="12.125" style="1" customWidth="1"/>
    <col min="1288" max="1288" width="60" style="1" customWidth="1"/>
    <col min="1289" max="1290" width="13.625" style="1" customWidth="1"/>
    <col min="1291" max="1291" width="10.5" style="1" customWidth="1"/>
    <col min="1292" max="1292" width="10.25" style="1" customWidth="1"/>
    <col min="1293" max="1536" width="9" style="1"/>
    <col min="1537" max="1537" width="19.75" style="1" customWidth="1"/>
    <col min="1538" max="1538" width="16.75" style="1" customWidth="1"/>
    <col min="1539" max="1539" width="10.625" style="1" customWidth="1"/>
    <col min="1540" max="1540" width="27.375" style="1" customWidth="1"/>
    <col min="1541" max="1541" width="14.25" style="1" customWidth="1"/>
    <col min="1542" max="1542" width="16.125" style="1" customWidth="1"/>
    <col min="1543" max="1543" width="12.125" style="1" customWidth="1"/>
    <col min="1544" max="1544" width="60" style="1" customWidth="1"/>
    <col min="1545" max="1546" width="13.625" style="1" customWidth="1"/>
    <col min="1547" max="1547" width="10.5" style="1" customWidth="1"/>
    <col min="1548" max="1548" width="10.25" style="1" customWidth="1"/>
    <col min="1549" max="1792" width="9" style="1"/>
    <col min="1793" max="1793" width="19.75" style="1" customWidth="1"/>
    <col min="1794" max="1794" width="16.75" style="1" customWidth="1"/>
    <col min="1795" max="1795" width="10.625" style="1" customWidth="1"/>
    <col min="1796" max="1796" width="27.375" style="1" customWidth="1"/>
    <col min="1797" max="1797" width="14.25" style="1" customWidth="1"/>
    <col min="1798" max="1798" width="16.125" style="1" customWidth="1"/>
    <col min="1799" max="1799" width="12.125" style="1" customWidth="1"/>
    <col min="1800" max="1800" width="60" style="1" customWidth="1"/>
    <col min="1801" max="1802" width="13.625" style="1" customWidth="1"/>
    <col min="1803" max="1803" width="10.5" style="1" customWidth="1"/>
    <col min="1804" max="1804" width="10.25" style="1" customWidth="1"/>
    <col min="1805" max="2048" width="9" style="1"/>
    <col min="2049" max="2049" width="19.75" style="1" customWidth="1"/>
    <col min="2050" max="2050" width="16.75" style="1" customWidth="1"/>
    <col min="2051" max="2051" width="10.625" style="1" customWidth="1"/>
    <col min="2052" max="2052" width="27.375" style="1" customWidth="1"/>
    <col min="2053" max="2053" width="14.25" style="1" customWidth="1"/>
    <col min="2054" max="2054" width="16.125" style="1" customWidth="1"/>
    <col min="2055" max="2055" width="12.125" style="1" customWidth="1"/>
    <col min="2056" max="2056" width="60" style="1" customWidth="1"/>
    <col min="2057" max="2058" width="13.625" style="1" customWidth="1"/>
    <col min="2059" max="2059" width="10.5" style="1" customWidth="1"/>
    <col min="2060" max="2060" width="10.25" style="1" customWidth="1"/>
    <col min="2061" max="2304" width="9" style="1"/>
    <col min="2305" max="2305" width="19.75" style="1" customWidth="1"/>
    <col min="2306" max="2306" width="16.75" style="1" customWidth="1"/>
    <col min="2307" max="2307" width="10.625" style="1" customWidth="1"/>
    <col min="2308" max="2308" width="27.375" style="1" customWidth="1"/>
    <col min="2309" max="2309" width="14.25" style="1" customWidth="1"/>
    <col min="2310" max="2310" width="16.125" style="1" customWidth="1"/>
    <col min="2311" max="2311" width="12.125" style="1" customWidth="1"/>
    <col min="2312" max="2312" width="60" style="1" customWidth="1"/>
    <col min="2313" max="2314" width="13.625" style="1" customWidth="1"/>
    <col min="2315" max="2315" width="10.5" style="1" customWidth="1"/>
    <col min="2316" max="2316" width="10.25" style="1" customWidth="1"/>
    <col min="2317" max="2560" width="9" style="1"/>
    <col min="2561" max="2561" width="19.75" style="1" customWidth="1"/>
    <col min="2562" max="2562" width="16.75" style="1" customWidth="1"/>
    <col min="2563" max="2563" width="10.625" style="1" customWidth="1"/>
    <col min="2564" max="2564" width="27.375" style="1" customWidth="1"/>
    <col min="2565" max="2565" width="14.25" style="1" customWidth="1"/>
    <col min="2566" max="2566" width="16.125" style="1" customWidth="1"/>
    <col min="2567" max="2567" width="12.125" style="1" customWidth="1"/>
    <col min="2568" max="2568" width="60" style="1" customWidth="1"/>
    <col min="2569" max="2570" width="13.625" style="1" customWidth="1"/>
    <col min="2571" max="2571" width="10.5" style="1" customWidth="1"/>
    <col min="2572" max="2572" width="10.25" style="1" customWidth="1"/>
    <col min="2573" max="2816" width="9" style="1"/>
    <col min="2817" max="2817" width="19.75" style="1" customWidth="1"/>
    <col min="2818" max="2818" width="16.75" style="1" customWidth="1"/>
    <col min="2819" max="2819" width="10.625" style="1" customWidth="1"/>
    <col min="2820" max="2820" width="27.375" style="1" customWidth="1"/>
    <col min="2821" max="2821" width="14.25" style="1" customWidth="1"/>
    <col min="2822" max="2822" width="16.125" style="1" customWidth="1"/>
    <col min="2823" max="2823" width="12.125" style="1" customWidth="1"/>
    <col min="2824" max="2824" width="60" style="1" customWidth="1"/>
    <col min="2825" max="2826" width="13.625" style="1" customWidth="1"/>
    <col min="2827" max="2827" width="10.5" style="1" customWidth="1"/>
    <col min="2828" max="2828" width="10.25" style="1" customWidth="1"/>
    <col min="2829" max="3072" width="9" style="1"/>
    <col min="3073" max="3073" width="19.75" style="1" customWidth="1"/>
    <col min="3074" max="3074" width="16.75" style="1" customWidth="1"/>
    <col min="3075" max="3075" width="10.625" style="1" customWidth="1"/>
    <col min="3076" max="3076" width="27.375" style="1" customWidth="1"/>
    <col min="3077" max="3077" width="14.25" style="1" customWidth="1"/>
    <col min="3078" max="3078" width="16.125" style="1" customWidth="1"/>
    <col min="3079" max="3079" width="12.125" style="1" customWidth="1"/>
    <col min="3080" max="3080" width="60" style="1" customWidth="1"/>
    <col min="3081" max="3082" width="13.625" style="1" customWidth="1"/>
    <col min="3083" max="3083" width="10.5" style="1" customWidth="1"/>
    <col min="3084" max="3084" width="10.25" style="1" customWidth="1"/>
    <col min="3085" max="3328" width="9" style="1"/>
    <col min="3329" max="3329" width="19.75" style="1" customWidth="1"/>
    <col min="3330" max="3330" width="16.75" style="1" customWidth="1"/>
    <col min="3331" max="3331" width="10.625" style="1" customWidth="1"/>
    <col min="3332" max="3332" width="27.375" style="1" customWidth="1"/>
    <col min="3333" max="3333" width="14.25" style="1" customWidth="1"/>
    <col min="3334" max="3334" width="16.125" style="1" customWidth="1"/>
    <col min="3335" max="3335" width="12.125" style="1" customWidth="1"/>
    <col min="3336" max="3336" width="60" style="1" customWidth="1"/>
    <col min="3337" max="3338" width="13.625" style="1" customWidth="1"/>
    <col min="3339" max="3339" width="10.5" style="1" customWidth="1"/>
    <col min="3340" max="3340" width="10.25" style="1" customWidth="1"/>
    <col min="3341" max="3584" width="9" style="1"/>
    <col min="3585" max="3585" width="19.75" style="1" customWidth="1"/>
    <col min="3586" max="3586" width="16.75" style="1" customWidth="1"/>
    <col min="3587" max="3587" width="10.625" style="1" customWidth="1"/>
    <col min="3588" max="3588" width="27.375" style="1" customWidth="1"/>
    <col min="3589" max="3589" width="14.25" style="1" customWidth="1"/>
    <col min="3590" max="3590" width="16.125" style="1" customWidth="1"/>
    <col min="3591" max="3591" width="12.125" style="1" customWidth="1"/>
    <col min="3592" max="3592" width="60" style="1" customWidth="1"/>
    <col min="3593" max="3594" width="13.625" style="1" customWidth="1"/>
    <col min="3595" max="3595" width="10.5" style="1" customWidth="1"/>
    <col min="3596" max="3596" width="10.25" style="1" customWidth="1"/>
    <col min="3597" max="3840" width="9" style="1"/>
    <col min="3841" max="3841" width="19.75" style="1" customWidth="1"/>
    <col min="3842" max="3842" width="16.75" style="1" customWidth="1"/>
    <col min="3843" max="3843" width="10.625" style="1" customWidth="1"/>
    <col min="3844" max="3844" width="27.375" style="1" customWidth="1"/>
    <col min="3845" max="3845" width="14.25" style="1" customWidth="1"/>
    <col min="3846" max="3846" width="16.125" style="1" customWidth="1"/>
    <col min="3847" max="3847" width="12.125" style="1" customWidth="1"/>
    <col min="3848" max="3848" width="60" style="1" customWidth="1"/>
    <col min="3849" max="3850" width="13.625" style="1" customWidth="1"/>
    <col min="3851" max="3851" width="10.5" style="1" customWidth="1"/>
    <col min="3852" max="3852" width="10.25" style="1" customWidth="1"/>
    <col min="3853" max="4096" width="9" style="1"/>
    <col min="4097" max="4097" width="19.75" style="1" customWidth="1"/>
    <col min="4098" max="4098" width="16.75" style="1" customWidth="1"/>
    <col min="4099" max="4099" width="10.625" style="1" customWidth="1"/>
    <col min="4100" max="4100" width="27.375" style="1" customWidth="1"/>
    <col min="4101" max="4101" width="14.25" style="1" customWidth="1"/>
    <col min="4102" max="4102" width="16.125" style="1" customWidth="1"/>
    <col min="4103" max="4103" width="12.125" style="1" customWidth="1"/>
    <col min="4104" max="4104" width="60" style="1" customWidth="1"/>
    <col min="4105" max="4106" width="13.625" style="1" customWidth="1"/>
    <col min="4107" max="4107" width="10.5" style="1" customWidth="1"/>
    <col min="4108" max="4108" width="10.25" style="1" customWidth="1"/>
    <col min="4109" max="4352" width="9" style="1"/>
    <col min="4353" max="4353" width="19.75" style="1" customWidth="1"/>
    <col min="4354" max="4354" width="16.75" style="1" customWidth="1"/>
    <col min="4355" max="4355" width="10.625" style="1" customWidth="1"/>
    <col min="4356" max="4356" width="27.375" style="1" customWidth="1"/>
    <col min="4357" max="4357" width="14.25" style="1" customWidth="1"/>
    <col min="4358" max="4358" width="16.125" style="1" customWidth="1"/>
    <col min="4359" max="4359" width="12.125" style="1" customWidth="1"/>
    <col min="4360" max="4360" width="60" style="1" customWidth="1"/>
    <col min="4361" max="4362" width="13.625" style="1" customWidth="1"/>
    <col min="4363" max="4363" width="10.5" style="1" customWidth="1"/>
    <col min="4364" max="4364" width="10.25" style="1" customWidth="1"/>
    <col min="4365" max="4608" width="9" style="1"/>
    <col min="4609" max="4609" width="19.75" style="1" customWidth="1"/>
    <col min="4610" max="4610" width="16.75" style="1" customWidth="1"/>
    <col min="4611" max="4611" width="10.625" style="1" customWidth="1"/>
    <col min="4612" max="4612" width="27.375" style="1" customWidth="1"/>
    <col min="4613" max="4613" width="14.25" style="1" customWidth="1"/>
    <col min="4614" max="4614" width="16.125" style="1" customWidth="1"/>
    <col min="4615" max="4615" width="12.125" style="1" customWidth="1"/>
    <col min="4616" max="4616" width="60" style="1" customWidth="1"/>
    <col min="4617" max="4618" width="13.625" style="1" customWidth="1"/>
    <col min="4619" max="4619" width="10.5" style="1" customWidth="1"/>
    <col min="4620" max="4620" width="10.25" style="1" customWidth="1"/>
    <col min="4621" max="4864" width="9" style="1"/>
    <col min="4865" max="4865" width="19.75" style="1" customWidth="1"/>
    <col min="4866" max="4866" width="16.75" style="1" customWidth="1"/>
    <col min="4867" max="4867" width="10.625" style="1" customWidth="1"/>
    <col min="4868" max="4868" width="27.375" style="1" customWidth="1"/>
    <col min="4869" max="4869" width="14.25" style="1" customWidth="1"/>
    <col min="4870" max="4870" width="16.125" style="1" customWidth="1"/>
    <col min="4871" max="4871" width="12.125" style="1" customWidth="1"/>
    <col min="4872" max="4872" width="60" style="1" customWidth="1"/>
    <col min="4873" max="4874" width="13.625" style="1" customWidth="1"/>
    <col min="4875" max="4875" width="10.5" style="1" customWidth="1"/>
    <col min="4876" max="4876" width="10.25" style="1" customWidth="1"/>
    <col min="4877" max="5120" width="9" style="1"/>
    <col min="5121" max="5121" width="19.75" style="1" customWidth="1"/>
    <col min="5122" max="5122" width="16.75" style="1" customWidth="1"/>
    <col min="5123" max="5123" width="10.625" style="1" customWidth="1"/>
    <col min="5124" max="5124" width="27.375" style="1" customWidth="1"/>
    <col min="5125" max="5125" width="14.25" style="1" customWidth="1"/>
    <col min="5126" max="5126" width="16.125" style="1" customWidth="1"/>
    <col min="5127" max="5127" width="12.125" style="1" customWidth="1"/>
    <col min="5128" max="5128" width="60" style="1" customWidth="1"/>
    <col min="5129" max="5130" width="13.625" style="1" customWidth="1"/>
    <col min="5131" max="5131" width="10.5" style="1" customWidth="1"/>
    <col min="5132" max="5132" width="10.25" style="1" customWidth="1"/>
    <col min="5133" max="5376" width="9" style="1"/>
    <col min="5377" max="5377" width="19.75" style="1" customWidth="1"/>
    <col min="5378" max="5378" width="16.75" style="1" customWidth="1"/>
    <col min="5379" max="5379" width="10.625" style="1" customWidth="1"/>
    <col min="5380" max="5380" width="27.375" style="1" customWidth="1"/>
    <col min="5381" max="5381" width="14.25" style="1" customWidth="1"/>
    <col min="5382" max="5382" width="16.125" style="1" customWidth="1"/>
    <col min="5383" max="5383" width="12.125" style="1" customWidth="1"/>
    <col min="5384" max="5384" width="60" style="1" customWidth="1"/>
    <col min="5385" max="5386" width="13.625" style="1" customWidth="1"/>
    <col min="5387" max="5387" width="10.5" style="1" customWidth="1"/>
    <col min="5388" max="5388" width="10.25" style="1" customWidth="1"/>
    <col min="5389" max="5632" width="9" style="1"/>
    <col min="5633" max="5633" width="19.75" style="1" customWidth="1"/>
    <col min="5634" max="5634" width="16.75" style="1" customWidth="1"/>
    <col min="5635" max="5635" width="10.625" style="1" customWidth="1"/>
    <col min="5636" max="5636" width="27.375" style="1" customWidth="1"/>
    <col min="5637" max="5637" width="14.25" style="1" customWidth="1"/>
    <col min="5638" max="5638" width="16.125" style="1" customWidth="1"/>
    <col min="5639" max="5639" width="12.125" style="1" customWidth="1"/>
    <col min="5640" max="5640" width="60" style="1" customWidth="1"/>
    <col min="5641" max="5642" width="13.625" style="1" customWidth="1"/>
    <col min="5643" max="5643" width="10.5" style="1" customWidth="1"/>
    <col min="5644" max="5644" width="10.25" style="1" customWidth="1"/>
    <col min="5645" max="5888" width="9" style="1"/>
    <col min="5889" max="5889" width="19.75" style="1" customWidth="1"/>
    <col min="5890" max="5890" width="16.75" style="1" customWidth="1"/>
    <col min="5891" max="5891" width="10.625" style="1" customWidth="1"/>
    <col min="5892" max="5892" width="27.375" style="1" customWidth="1"/>
    <col min="5893" max="5893" width="14.25" style="1" customWidth="1"/>
    <col min="5894" max="5894" width="16.125" style="1" customWidth="1"/>
    <col min="5895" max="5895" width="12.125" style="1" customWidth="1"/>
    <col min="5896" max="5896" width="60" style="1" customWidth="1"/>
    <col min="5897" max="5898" width="13.625" style="1" customWidth="1"/>
    <col min="5899" max="5899" width="10.5" style="1" customWidth="1"/>
    <col min="5900" max="5900" width="10.25" style="1" customWidth="1"/>
    <col min="5901" max="6144" width="9" style="1"/>
    <col min="6145" max="6145" width="19.75" style="1" customWidth="1"/>
    <col min="6146" max="6146" width="16.75" style="1" customWidth="1"/>
    <col min="6147" max="6147" width="10.625" style="1" customWidth="1"/>
    <col min="6148" max="6148" width="27.375" style="1" customWidth="1"/>
    <col min="6149" max="6149" width="14.25" style="1" customWidth="1"/>
    <col min="6150" max="6150" width="16.125" style="1" customWidth="1"/>
    <col min="6151" max="6151" width="12.125" style="1" customWidth="1"/>
    <col min="6152" max="6152" width="60" style="1" customWidth="1"/>
    <col min="6153" max="6154" width="13.625" style="1" customWidth="1"/>
    <col min="6155" max="6155" width="10.5" style="1" customWidth="1"/>
    <col min="6156" max="6156" width="10.25" style="1" customWidth="1"/>
    <col min="6157" max="6400" width="9" style="1"/>
    <col min="6401" max="6401" width="19.75" style="1" customWidth="1"/>
    <col min="6402" max="6402" width="16.75" style="1" customWidth="1"/>
    <col min="6403" max="6403" width="10.625" style="1" customWidth="1"/>
    <col min="6404" max="6404" width="27.375" style="1" customWidth="1"/>
    <col min="6405" max="6405" width="14.25" style="1" customWidth="1"/>
    <col min="6406" max="6406" width="16.125" style="1" customWidth="1"/>
    <col min="6407" max="6407" width="12.125" style="1" customWidth="1"/>
    <col min="6408" max="6408" width="60" style="1" customWidth="1"/>
    <col min="6409" max="6410" width="13.625" style="1" customWidth="1"/>
    <col min="6411" max="6411" width="10.5" style="1" customWidth="1"/>
    <col min="6412" max="6412" width="10.25" style="1" customWidth="1"/>
    <col min="6413" max="6656" width="9" style="1"/>
    <col min="6657" max="6657" width="19.75" style="1" customWidth="1"/>
    <col min="6658" max="6658" width="16.75" style="1" customWidth="1"/>
    <col min="6659" max="6659" width="10.625" style="1" customWidth="1"/>
    <col min="6660" max="6660" width="27.375" style="1" customWidth="1"/>
    <col min="6661" max="6661" width="14.25" style="1" customWidth="1"/>
    <col min="6662" max="6662" width="16.125" style="1" customWidth="1"/>
    <col min="6663" max="6663" width="12.125" style="1" customWidth="1"/>
    <col min="6664" max="6664" width="60" style="1" customWidth="1"/>
    <col min="6665" max="6666" width="13.625" style="1" customWidth="1"/>
    <col min="6667" max="6667" width="10.5" style="1" customWidth="1"/>
    <col min="6668" max="6668" width="10.25" style="1" customWidth="1"/>
    <col min="6669" max="6912" width="9" style="1"/>
    <col min="6913" max="6913" width="19.75" style="1" customWidth="1"/>
    <col min="6914" max="6914" width="16.75" style="1" customWidth="1"/>
    <col min="6915" max="6915" width="10.625" style="1" customWidth="1"/>
    <col min="6916" max="6916" width="27.375" style="1" customWidth="1"/>
    <col min="6917" max="6917" width="14.25" style="1" customWidth="1"/>
    <col min="6918" max="6918" width="16.125" style="1" customWidth="1"/>
    <col min="6919" max="6919" width="12.125" style="1" customWidth="1"/>
    <col min="6920" max="6920" width="60" style="1" customWidth="1"/>
    <col min="6921" max="6922" width="13.625" style="1" customWidth="1"/>
    <col min="6923" max="6923" width="10.5" style="1" customWidth="1"/>
    <col min="6924" max="6924" width="10.25" style="1" customWidth="1"/>
    <col min="6925" max="7168" width="9" style="1"/>
    <col min="7169" max="7169" width="19.75" style="1" customWidth="1"/>
    <col min="7170" max="7170" width="16.75" style="1" customWidth="1"/>
    <col min="7171" max="7171" width="10.625" style="1" customWidth="1"/>
    <col min="7172" max="7172" width="27.375" style="1" customWidth="1"/>
    <col min="7173" max="7173" width="14.25" style="1" customWidth="1"/>
    <col min="7174" max="7174" width="16.125" style="1" customWidth="1"/>
    <col min="7175" max="7175" width="12.125" style="1" customWidth="1"/>
    <col min="7176" max="7176" width="60" style="1" customWidth="1"/>
    <col min="7177" max="7178" width="13.625" style="1" customWidth="1"/>
    <col min="7179" max="7179" width="10.5" style="1" customWidth="1"/>
    <col min="7180" max="7180" width="10.25" style="1" customWidth="1"/>
    <col min="7181" max="7424" width="9" style="1"/>
    <col min="7425" max="7425" width="19.75" style="1" customWidth="1"/>
    <col min="7426" max="7426" width="16.75" style="1" customWidth="1"/>
    <col min="7427" max="7427" width="10.625" style="1" customWidth="1"/>
    <col min="7428" max="7428" width="27.375" style="1" customWidth="1"/>
    <col min="7429" max="7429" width="14.25" style="1" customWidth="1"/>
    <col min="7430" max="7430" width="16.125" style="1" customWidth="1"/>
    <col min="7431" max="7431" width="12.125" style="1" customWidth="1"/>
    <col min="7432" max="7432" width="60" style="1" customWidth="1"/>
    <col min="7433" max="7434" width="13.625" style="1" customWidth="1"/>
    <col min="7435" max="7435" width="10.5" style="1" customWidth="1"/>
    <col min="7436" max="7436" width="10.25" style="1" customWidth="1"/>
    <col min="7437" max="7680" width="9" style="1"/>
    <col min="7681" max="7681" width="19.75" style="1" customWidth="1"/>
    <col min="7682" max="7682" width="16.75" style="1" customWidth="1"/>
    <col min="7683" max="7683" width="10.625" style="1" customWidth="1"/>
    <col min="7684" max="7684" width="27.375" style="1" customWidth="1"/>
    <col min="7685" max="7685" width="14.25" style="1" customWidth="1"/>
    <col min="7686" max="7686" width="16.125" style="1" customWidth="1"/>
    <col min="7687" max="7687" width="12.125" style="1" customWidth="1"/>
    <col min="7688" max="7688" width="60" style="1" customWidth="1"/>
    <col min="7689" max="7690" width="13.625" style="1" customWidth="1"/>
    <col min="7691" max="7691" width="10.5" style="1" customWidth="1"/>
    <col min="7692" max="7692" width="10.25" style="1" customWidth="1"/>
    <col min="7693" max="7936" width="9" style="1"/>
    <col min="7937" max="7937" width="19.75" style="1" customWidth="1"/>
    <col min="7938" max="7938" width="16.75" style="1" customWidth="1"/>
    <col min="7939" max="7939" width="10.625" style="1" customWidth="1"/>
    <col min="7940" max="7940" width="27.375" style="1" customWidth="1"/>
    <col min="7941" max="7941" width="14.25" style="1" customWidth="1"/>
    <col min="7942" max="7942" width="16.125" style="1" customWidth="1"/>
    <col min="7943" max="7943" width="12.125" style="1" customWidth="1"/>
    <col min="7944" max="7944" width="60" style="1" customWidth="1"/>
    <col min="7945" max="7946" width="13.625" style="1" customWidth="1"/>
    <col min="7947" max="7947" width="10.5" style="1" customWidth="1"/>
    <col min="7948" max="7948" width="10.25" style="1" customWidth="1"/>
    <col min="7949" max="8192" width="9" style="1"/>
    <col min="8193" max="8193" width="19.75" style="1" customWidth="1"/>
    <col min="8194" max="8194" width="16.75" style="1" customWidth="1"/>
    <col min="8195" max="8195" width="10.625" style="1" customWidth="1"/>
    <col min="8196" max="8196" width="27.375" style="1" customWidth="1"/>
    <col min="8197" max="8197" width="14.25" style="1" customWidth="1"/>
    <col min="8198" max="8198" width="16.125" style="1" customWidth="1"/>
    <col min="8199" max="8199" width="12.125" style="1" customWidth="1"/>
    <col min="8200" max="8200" width="60" style="1" customWidth="1"/>
    <col min="8201" max="8202" width="13.625" style="1" customWidth="1"/>
    <col min="8203" max="8203" width="10.5" style="1" customWidth="1"/>
    <col min="8204" max="8204" width="10.25" style="1" customWidth="1"/>
    <col min="8205" max="8448" width="9" style="1"/>
    <col min="8449" max="8449" width="19.75" style="1" customWidth="1"/>
    <col min="8450" max="8450" width="16.75" style="1" customWidth="1"/>
    <col min="8451" max="8451" width="10.625" style="1" customWidth="1"/>
    <col min="8452" max="8452" width="27.375" style="1" customWidth="1"/>
    <col min="8453" max="8453" width="14.25" style="1" customWidth="1"/>
    <col min="8454" max="8454" width="16.125" style="1" customWidth="1"/>
    <col min="8455" max="8455" width="12.125" style="1" customWidth="1"/>
    <col min="8456" max="8456" width="60" style="1" customWidth="1"/>
    <col min="8457" max="8458" width="13.625" style="1" customWidth="1"/>
    <col min="8459" max="8459" width="10.5" style="1" customWidth="1"/>
    <col min="8460" max="8460" width="10.25" style="1" customWidth="1"/>
    <col min="8461" max="8704" width="9" style="1"/>
    <col min="8705" max="8705" width="19.75" style="1" customWidth="1"/>
    <col min="8706" max="8706" width="16.75" style="1" customWidth="1"/>
    <col min="8707" max="8707" width="10.625" style="1" customWidth="1"/>
    <col min="8708" max="8708" width="27.375" style="1" customWidth="1"/>
    <col min="8709" max="8709" width="14.25" style="1" customWidth="1"/>
    <col min="8710" max="8710" width="16.125" style="1" customWidth="1"/>
    <col min="8711" max="8711" width="12.125" style="1" customWidth="1"/>
    <col min="8712" max="8712" width="60" style="1" customWidth="1"/>
    <col min="8713" max="8714" width="13.625" style="1" customWidth="1"/>
    <col min="8715" max="8715" width="10.5" style="1" customWidth="1"/>
    <col min="8716" max="8716" width="10.25" style="1" customWidth="1"/>
    <col min="8717" max="8960" width="9" style="1"/>
    <col min="8961" max="8961" width="19.75" style="1" customWidth="1"/>
    <col min="8962" max="8962" width="16.75" style="1" customWidth="1"/>
    <col min="8963" max="8963" width="10.625" style="1" customWidth="1"/>
    <col min="8964" max="8964" width="27.375" style="1" customWidth="1"/>
    <col min="8965" max="8965" width="14.25" style="1" customWidth="1"/>
    <col min="8966" max="8966" width="16.125" style="1" customWidth="1"/>
    <col min="8967" max="8967" width="12.125" style="1" customWidth="1"/>
    <col min="8968" max="8968" width="60" style="1" customWidth="1"/>
    <col min="8969" max="8970" width="13.625" style="1" customWidth="1"/>
    <col min="8971" max="8971" width="10.5" style="1" customWidth="1"/>
    <col min="8972" max="8972" width="10.25" style="1" customWidth="1"/>
    <col min="8973" max="9216" width="9" style="1"/>
    <col min="9217" max="9217" width="19.75" style="1" customWidth="1"/>
    <col min="9218" max="9218" width="16.75" style="1" customWidth="1"/>
    <col min="9219" max="9219" width="10.625" style="1" customWidth="1"/>
    <col min="9220" max="9220" width="27.375" style="1" customWidth="1"/>
    <col min="9221" max="9221" width="14.25" style="1" customWidth="1"/>
    <col min="9222" max="9222" width="16.125" style="1" customWidth="1"/>
    <col min="9223" max="9223" width="12.125" style="1" customWidth="1"/>
    <col min="9224" max="9224" width="60" style="1" customWidth="1"/>
    <col min="9225" max="9226" width="13.625" style="1" customWidth="1"/>
    <col min="9227" max="9227" width="10.5" style="1" customWidth="1"/>
    <col min="9228" max="9228" width="10.25" style="1" customWidth="1"/>
    <col min="9229" max="9472" width="9" style="1"/>
    <col min="9473" max="9473" width="19.75" style="1" customWidth="1"/>
    <col min="9474" max="9474" width="16.75" style="1" customWidth="1"/>
    <col min="9475" max="9475" width="10.625" style="1" customWidth="1"/>
    <col min="9476" max="9476" width="27.375" style="1" customWidth="1"/>
    <col min="9477" max="9477" width="14.25" style="1" customWidth="1"/>
    <col min="9478" max="9478" width="16.125" style="1" customWidth="1"/>
    <col min="9479" max="9479" width="12.125" style="1" customWidth="1"/>
    <col min="9480" max="9480" width="60" style="1" customWidth="1"/>
    <col min="9481" max="9482" width="13.625" style="1" customWidth="1"/>
    <col min="9483" max="9483" width="10.5" style="1" customWidth="1"/>
    <col min="9484" max="9484" width="10.25" style="1" customWidth="1"/>
    <col min="9485" max="9728" width="9" style="1"/>
    <col min="9729" max="9729" width="19.75" style="1" customWidth="1"/>
    <col min="9730" max="9730" width="16.75" style="1" customWidth="1"/>
    <col min="9731" max="9731" width="10.625" style="1" customWidth="1"/>
    <col min="9732" max="9732" width="27.375" style="1" customWidth="1"/>
    <col min="9733" max="9733" width="14.25" style="1" customWidth="1"/>
    <col min="9734" max="9734" width="16.125" style="1" customWidth="1"/>
    <col min="9735" max="9735" width="12.125" style="1" customWidth="1"/>
    <col min="9736" max="9736" width="60" style="1" customWidth="1"/>
    <col min="9737" max="9738" width="13.625" style="1" customWidth="1"/>
    <col min="9739" max="9739" width="10.5" style="1" customWidth="1"/>
    <col min="9740" max="9740" width="10.25" style="1" customWidth="1"/>
    <col min="9741" max="9984" width="9" style="1"/>
    <col min="9985" max="9985" width="19.75" style="1" customWidth="1"/>
    <col min="9986" max="9986" width="16.75" style="1" customWidth="1"/>
    <col min="9987" max="9987" width="10.625" style="1" customWidth="1"/>
    <col min="9988" max="9988" width="27.375" style="1" customWidth="1"/>
    <col min="9989" max="9989" width="14.25" style="1" customWidth="1"/>
    <col min="9990" max="9990" width="16.125" style="1" customWidth="1"/>
    <col min="9991" max="9991" width="12.125" style="1" customWidth="1"/>
    <col min="9992" max="9992" width="60" style="1" customWidth="1"/>
    <col min="9993" max="9994" width="13.625" style="1" customWidth="1"/>
    <col min="9995" max="9995" width="10.5" style="1" customWidth="1"/>
    <col min="9996" max="9996" width="10.25" style="1" customWidth="1"/>
    <col min="9997" max="10240" width="9" style="1"/>
    <col min="10241" max="10241" width="19.75" style="1" customWidth="1"/>
    <col min="10242" max="10242" width="16.75" style="1" customWidth="1"/>
    <col min="10243" max="10243" width="10.625" style="1" customWidth="1"/>
    <col min="10244" max="10244" width="27.375" style="1" customWidth="1"/>
    <col min="10245" max="10245" width="14.25" style="1" customWidth="1"/>
    <col min="10246" max="10246" width="16.125" style="1" customWidth="1"/>
    <col min="10247" max="10247" width="12.125" style="1" customWidth="1"/>
    <col min="10248" max="10248" width="60" style="1" customWidth="1"/>
    <col min="10249" max="10250" width="13.625" style="1" customWidth="1"/>
    <col min="10251" max="10251" width="10.5" style="1" customWidth="1"/>
    <col min="10252" max="10252" width="10.25" style="1" customWidth="1"/>
    <col min="10253" max="10496" width="9" style="1"/>
    <col min="10497" max="10497" width="19.75" style="1" customWidth="1"/>
    <col min="10498" max="10498" width="16.75" style="1" customWidth="1"/>
    <col min="10499" max="10499" width="10.625" style="1" customWidth="1"/>
    <col min="10500" max="10500" width="27.375" style="1" customWidth="1"/>
    <col min="10501" max="10501" width="14.25" style="1" customWidth="1"/>
    <col min="10502" max="10502" width="16.125" style="1" customWidth="1"/>
    <col min="10503" max="10503" width="12.125" style="1" customWidth="1"/>
    <col min="10504" max="10504" width="60" style="1" customWidth="1"/>
    <col min="10505" max="10506" width="13.625" style="1" customWidth="1"/>
    <col min="10507" max="10507" width="10.5" style="1" customWidth="1"/>
    <col min="10508" max="10508" width="10.25" style="1" customWidth="1"/>
    <col min="10509" max="10752" width="9" style="1"/>
    <col min="10753" max="10753" width="19.75" style="1" customWidth="1"/>
    <col min="10754" max="10754" width="16.75" style="1" customWidth="1"/>
    <col min="10755" max="10755" width="10.625" style="1" customWidth="1"/>
    <col min="10756" max="10756" width="27.375" style="1" customWidth="1"/>
    <col min="10757" max="10757" width="14.25" style="1" customWidth="1"/>
    <col min="10758" max="10758" width="16.125" style="1" customWidth="1"/>
    <col min="10759" max="10759" width="12.125" style="1" customWidth="1"/>
    <col min="10760" max="10760" width="60" style="1" customWidth="1"/>
    <col min="10761" max="10762" width="13.625" style="1" customWidth="1"/>
    <col min="10763" max="10763" width="10.5" style="1" customWidth="1"/>
    <col min="10764" max="10764" width="10.25" style="1" customWidth="1"/>
    <col min="10765" max="11008" width="9" style="1"/>
    <col min="11009" max="11009" width="19.75" style="1" customWidth="1"/>
    <col min="11010" max="11010" width="16.75" style="1" customWidth="1"/>
    <col min="11011" max="11011" width="10.625" style="1" customWidth="1"/>
    <col min="11012" max="11012" width="27.375" style="1" customWidth="1"/>
    <col min="11013" max="11013" width="14.25" style="1" customWidth="1"/>
    <col min="11014" max="11014" width="16.125" style="1" customWidth="1"/>
    <col min="11015" max="11015" width="12.125" style="1" customWidth="1"/>
    <col min="11016" max="11016" width="60" style="1" customWidth="1"/>
    <col min="11017" max="11018" width="13.625" style="1" customWidth="1"/>
    <col min="11019" max="11019" width="10.5" style="1" customWidth="1"/>
    <col min="11020" max="11020" width="10.25" style="1" customWidth="1"/>
    <col min="11021" max="11264" width="9" style="1"/>
    <col min="11265" max="11265" width="19.75" style="1" customWidth="1"/>
    <col min="11266" max="11266" width="16.75" style="1" customWidth="1"/>
    <col min="11267" max="11267" width="10.625" style="1" customWidth="1"/>
    <col min="11268" max="11268" width="27.375" style="1" customWidth="1"/>
    <col min="11269" max="11269" width="14.25" style="1" customWidth="1"/>
    <col min="11270" max="11270" width="16.125" style="1" customWidth="1"/>
    <col min="11271" max="11271" width="12.125" style="1" customWidth="1"/>
    <col min="11272" max="11272" width="60" style="1" customWidth="1"/>
    <col min="11273" max="11274" width="13.625" style="1" customWidth="1"/>
    <col min="11275" max="11275" width="10.5" style="1" customWidth="1"/>
    <col min="11276" max="11276" width="10.25" style="1" customWidth="1"/>
    <col min="11277" max="11520" width="9" style="1"/>
    <col min="11521" max="11521" width="19.75" style="1" customWidth="1"/>
    <col min="11522" max="11522" width="16.75" style="1" customWidth="1"/>
    <col min="11523" max="11523" width="10.625" style="1" customWidth="1"/>
    <col min="11524" max="11524" width="27.375" style="1" customWidth="1"/>
    <col min="11525" max="11525" width="14.25" style="1" customWidth="1"/>
    <col min="11526" max="11526" width="16.125" style="1" customWidth="1"/>
    <col min="11527" max="11527" width="12.125" style="1" customWidth="1"/>
    <col min="11528" max="11528" width="60" style="1" customWidth="1"/>
    <col min="11529" max="11530" width="13.625" style="1" customWidth="1"/>
    <col min="11531" max="11531" width="10.5" style="1" customWidth="1"/>
    <col min="11532" max="11532" width="10.25" style="1" customWidth="1"/>
    <col min="11533" max="11776" width="9" style="1"/>
    <col min="11777" max="11777" width="19.75" style="1" customWidth="1"/>
    <col min="11778" max="11778" width="16.75" style="1" customWidth="1"/>
    <col min="11779" max="11779" width="10.625" style="1" customWidth="1"/>
    <col min="11780" max="11780" width="27.375" style="1" customWidth="1"/>
    <col min="11781" max="11781" width="14.25" style="1" customWidth="1"/>
    <col min="11782" max="11782" width="16.125" style="1" customWidth="1"/>
    <col min="11783" max="11783" width="12.125" style="1" customWidth="1"/>
    <col min="11784" max="11784" width="60" style="1" customWidth="1"/>
    <col min="11785" max="11786" width="13.625" style="1" customWidth="1"/>
    <col min="11787" max="11787" width="10.5" style="1" customWidth="1"/>
    <col min="11788" max="11788" width="10.25" style="1" customWidth="1"/>
    <col min="11789" max="12032" width="9" style="1"/>
    <col min="12033" max="12033" width="19.75" style="1" customWidth="1"/>
    <col min="12034" max="12034" width="16.75" style="1" customWidth="1"/>
    <col min="12035" max="12035" width="10.625" style="1" customWidth="1"/>
    <col min="12036" max="12036" width="27.375" style="1" customWidth="1"/>
    <col min="12037" max="12037" width="14.25" style="1" customWidth="1"/>
    <col min="12038" max="12038" width="16.125" style="1" customWidth="1"/>
    <col min="12039" max="12039" width="12.125" style="1" customWidth="1"/>
    <col min="12040" max="12040" width="60" style="1" customWidth="1"/>
    <col min="12041" max="12042" width="13.625" style="1" customWidth="1"/>
    <col min="12043" max="12043" width="10.5" style="1" customWidth="1"/>
    <col min="12044" max="12044" width="10.25" style="1" customWidth="1"/>
    <col min="12045" max="12288" width="9" style="1"/>
    <col min="12289" max="12289" width="19.75" style="1" customWidth="1"/>
    <col min="12290" max="12290" width="16.75" style="1" customWidth="1"/>
    <col min="12291" max="12291" width="10.625" style="1" customWidth="1"/>
    <col min="12292" max="12292" width="27.375" style="1" customWidth="1"/>
    <col min="12293" max="12293" width="14.25" style="1" customWidth="1"/>
    <col min="12294" max="12294" width="16.125" style="1" customWidth="1"/>
    <col min="12295" max="12295" width="12.125" style="1" customWidth="1"/>
    <col min="12296" max="12296" width="60" style="1" customWidth="1"/>
    <col min="12297" max="12298" width="13.625" style="1" customWidth="1"/>
    <col min="12299" max="12299" width="10.5" style="1" customWidth="1"/>
    <col min="12300" max="12300" width="10.25" style="1" customWidth="1"/>
    <col min="12301" max="12544" width="9" style="1"/>
    <col min="12545" max="12545" width="19.75" style="1" customWidth="1"/>
    <col min="12546" max="12546" width="16.75" style="1" customWidth="1"/>
    <col min="12547" max="12547" width="10.625" style="1" customWidth="1"/>
    <col min="12548" max="12548" width="27.375" style="1" customWidth="1"/>
    <col min="12549" max="12549" width="14.25" style="1" customWidth="1"/>
    <col min="12550" max="12550" width="16.125" style="1" customWidth="1"/>
    <col min="12551" max="12551" width="12.125" style="1" customWidth="1"/>
    <col min="12552" max="12552" width="60" style="1" customWidth="1"/>
    <col min="12553" max="12554" width="13.625" style="1" customWidth="1"/>
    <col min="12555" max="12555" width="10.5" style="1" customWidth="1"/>
    <col min="12556" max="12556" width="10.25" style="1" customWidth="1"/>
    <col min="12557" max="12800" width="9" style="1"/>
    <col min="12801" max="12801" width="19.75" style="1" customWidth="1"/>
    <col min="12802" max="12802" width="16.75" style="1" customWidth="1"/>
    <col min="12803" max="12803" width="10.625" style="1" customWidth="1"/>
    <col min="12804" max="12804" width="27.375" style="1" customWidth="1"/>
    <col min="12805" max="12805" width="14.25" style="1" customWidth="1"/>
    <col min="12806" max="12806" width="16.125" style="1" customWidth="1"/>
    <col min="12807" max="12807" width="12.125" style="1" customWidth="1"/>
    <col min="12808" max="12808" width="60" style="1" customWidth="1"/>
    <col min="12809" max="12810" width="13.625" style="1" customWidth="1"/>
    <col min="12811" max="12811" width="10.5" style="1" customWidth="1"/>
    <col min="12812" max="12812" width="10.25" style="1" customWidth="1"/>
    <col min="12813" max="13056" width="9" style="1"/>
    <col min="13057" max="13057" width="19.75" style="1" customWidth="1"/>
    <col min="13058" max="13058" width="16.75" style="1" customWidth="1"/>
    <col min="13059" max="13059" width="10.625" style="1" customWidth="1"/>
    <col min="13060" max="13060" width="27.375" style="1" customWidth="1"/>
    <col min="13061" max="13061" width="14.25" style="1" customWidth="1"/>
    <col min="13062" max="13062" width="16.125" style="1" customWidth="1"/>
    <col min="13063" max="13063" width="12.125" style="1" customWidth="1"/>
    <col min="13064" max="13064" width="60" style="1" customWidth="1"/>
    <col min="13065" max="13066" width="13.625" style="1" customWidth="1"/>
    <col min="13067" max="13067" width="10.5" style="1" customWidth="1"/>
    <col min="13068" max="13068" width="10.25" style="1" customWidth="1"/>
    <col min="13069" max="13312" width="9" style="1"/>
    <col min="13313" max="13313" width="19.75" style="1" customWidth="1"/>
    <col min="13314" max="13314" width="16.75" style="1" customWidth="1"/>
    <col min="13315" max="13315" width="10.625" style="1" customWidth="1"/>
    <col min="13316" max="13316" width="27.375" style="1" customWidth="1"/>
    <col min="13317" max="13317" width="14.25" style="1" customWidth="1"/>
    <col min="13318" max="13318" width="16.125" style="1" customWidth="1"/>
    <col min="13319" max="13319" width="12.125" style="1" customWidth="1"/>
    <col min="13320" max="13320" width="60" style="1" customWidth="1"/>
    <col min="13321" max="13322" width="13.625" style="1" customWidth="1"/>
    <col min="13323" max="13323" width="10.5" style="1" customWidth="1"/>
    <col min="13324" max="13324" width="10.25" style="1" customWidth="1"/>
    <col min="13325" max="13568" width="9" style="1"/>
    <col min="13569" max="13569" width="19.75" style="1" customWidth="1"/>
    <col min="13570" max="13570" width="16.75" style="1" customWidth="1"/>
    <col min="13571" max="13571" width="10.625" style="1" customWidth="1"/>
    <col min="13572" max="13572" width="27.375" style="1" customWidth="1"/>
    <col min="13573" max="13573" width="14.25" style="1" customWidth="1"/>
    <col min="13574" max="13574" width="16.125" style="1" customWidth="1"/>
    <col min="13575" max="13575" width="12.125" style="1" customWidth="1"/>
    <col min="13576" max="13576" width="60" style="1" customWidth="1"/>
    <col min="13577" max="13578" width="13.625" style="1" customWidth="1"/>
    <col min="13579" max="13579" width="10.5" style="1" customWidth="1"/>
    <col min="13580" max="13580" width="10.25" style="1" customWidth="1"/>
    <col min="13581" max="13824" width="9" style="1"/>
    <col min="13825" max="13825" width="19.75" style="1" customWidth="1"/>
    <col min="13826" max="13826" width="16.75" style="1" customWidth="1"/>
    <col min="13827" max="13827" width="10.625" style="1" customWidth="1"/>
    <col min="13828" max="13828" width="27.375" style="1" customWidth="1"/>
    <col min="13829" max="13829" width="14.25" style="1" customWidth="1"/>
    <col min="13830" max="13830" width="16.125" style="1" customWidth="1"/>
    <col min="13831" max="13831" width="12.125" style="1" customWidth="1"/>
    <col min="13832" max="13832" width="60" style="1" customWidth="1"/>
    <col min="13833" max="13834" width="13.625" style="1" customWidth="1"/>
    <col min="13835" max="13835" width="10.5" style="1" customWidth="1"/>
    <col min="13836" max="13836" width="10.25" style="1" customWidth="1"/>
    <col min="13837" max="14080" width="9" style="1"/>
    <col min="14081" max="14081" width="19.75" style="1" customWidth="1"/>
    <col min="14082" max="14082" width="16.75" style="1" customWidth="1"/>
    <col min="14083" max="14083" width="10.625" style="1" customWidth="1"/>
    <col min="14084" max="14084" width="27.375" style="1" customWidth="1"/>
    <col min="14085" max="14085" width="14.25" style="1" customWidth="1"/>
    <col min="14086" max="14086" width="16.125" style="1" customWidth="1"/>
    <col min="14087" max="14087" width="12.125" style="1" customWidth="1"/>
    <col min="14088" max="14088" width="60" style="1" customWidth="1"/>
    <col min="14089" max="14090" width="13.625" style="1" customWidth="1"/>
    <col min="14091" max="14091" width="10.5" style="1" customWidth="1"/>
    <col min="14092" max="14092" width="10.25" style="1" customWidth="1"/>
    <col min="14093" max="14336" width="9" style="1"/>
    <col min="14337" max="14337" width="19.75" style="1" customWidth="1"/>
    <col min="14338" max="14338" width="16.75" style="1" customWidth="1"/>
    <col min="14339" max="14339" width="10.625" style="1" customWidth="1"/>
    <col min="14340" max="14340" width="27.375" style="1" customWidth="1"/>
    <col min="14341" max="14341" width="14.25" style="1" customWidth="1"/>
    <col min="14342" max="14342" width="16.125" style="1" customWidth="1"/>
    <col min="14343" max="14343" width="12.125" style="1" customWidth="1"/>
    <col min="14344" max="14344" width="60" style="1" customWidth="1"/>
    <col min="14345" max="14346" width="13.625" style="1" customWidth="1"/>
    <col min="14347" max="14347" width="10.5" style="1" customWidth="1"/>
    <col min="14348" max="14348" width="10.25" style="1" customWidth="1"/>
    <col min="14349" max="14592" width="9" style="1"/>
    <col min="14593" max="14593" width="19.75" style="1" customWidth="1"/>
    <col min="14594" max="14594" width="16.75" style="1" customWidth="1"/>
    <col min="14595" max="14595" width="10.625" style="1" customWidth="1"/>
    <col min="14596" max="14596" width="27.375" style="1" customWidth="1"/>
    <col min="14597" max="14597" width="14.25" style="1" customWidth="1"/>
    <col min="14598" max="14598" width="16.125" style="1" customWidth="1"/>
    <col min="14599" max="14599" width="12.125" style="1" customWidth="1"/>
    <col min="14600" max="14600" width="60" style="1" customWidth="1"/>
    <col min="14601" max="14602" width="13.625" style="1" customWidth="1"/>
    <col min="14603" max="14603" width="10.5" style="1" customWidth="1"/>
    <col min="14604" max="14604" width="10.25" style="1" customWidth="1"/>
    <col min="14605" max="14848" width="9" style="1"/>
    <col min="14849" max="14849" width="19.75" style="1" customWidth="1"/>
    <col min="14850" max="14850" width="16.75" style="1" customWidth="1"/>
    <col min="14851" max="14851" width="10.625" style="1" customWidth="1"/>
    <col min="14852" max="14852" width="27.375" style="1" customWidth="1"/>
    <col min="14853" max="14853" width="14.25" style="1" customWidth="1"/>
    <col min="14854" max="14854" width="16.125" style="1" customWidth="1"/>
    <col min="14855" max="14855" width="12.125" style="1" customWidth="1"/>
    <col min="14856" max="14856" width="60" style="1" customWidth="1"/>
    <col min="14857" max="14858" width="13.625" style="1" customWidth="1"/>
    <col min="14859" max="14859" width="10.5" style="1" customWidth="1"/>
    <col min="14860" max="14860" width="10.25" style="1" customWidth="1"/>
    <col min="14861" max="15104" width="9" style="1"/>
    <col min="15105" max="15105" width="19.75" style="1" customWidth="1"/>
    <col min="15106" max="15106" width="16.75" style="1" customWidth="1"/>
    <col min="15107" max="15107" width="10.625" style="1" customWidth="1"/>
    <col min="15108" max="15108" width="27.375" style="1" customWidth="1"/>
    <col min="15109" max="15109" width="14.25" style="1" customWidth="1"/>
    <col min="15110" max="15110" width="16.125" style="1" customWidth="1"/>
    <col min="15111" max="15111" width="12.125" style="1" customWidth="1"/>
    <col min="15112" max="15112" width="60" style="1" customWidth="1"/>
    <col min="15113" max="15114" width="13.625" style="1" customWidth="1"/>
    <col min="15115" max="15115" width="10.5" style="1" customWidth="1"/>
    <col min="15116" max="15116" width="10.25" style="1" customWidth="1"/>
    <col min="15117" max="15360" width="9" style="1"/>
    <col min="15361" max="15361" width="19.75" style="1" customWidth="1"/>
    <col min="15362" max="15362" width="16.75" style="1" customWidth="1"/>
    <col min="15363" max="15363" width="10.625" style="1" customWidth="1"/>
    <col min="15364" max="15364" width="27.375" style="1" customWidth="1"/>
    <col min="15365" max="15365" width="14.25" style="1" customWidth="1"/>
    <col min="15366" max="15366" width="16.125" style="1" customWidth="1"/>
    <col min="15367" max="15367" width="12.125" style="1" customWidth="1"/>
    <col min="15368" max="15368" width="60" style="1" customWidth="1"/>
    <col min="15369" max="15370" width="13.625" style="1" customWidth="1"/>
    <col min="15371" max="15371" width="10.5" style="1" customWidth="1"/>
    <col min="15372" max="15372" width="10.25" style="1" customWidth="1"/>
    <col min="15373" max="15616" width="9" style="1"/>
    <col min="15617" max="15617" width="19.75" style="1" customWidth="1"/>
    <col min="15618" max="15618" width="16.75" style="1" customWidth="1"/>
    <col min="15619" max="15619" width="10.625" style="1" customWidth="1"/>
    <col min="15620" max="15620" width="27.375" style="1" customWidth="1"/>
    <col min="15621" max="15621" width="14.25" style="1" customWidth="1"/>
    <col min="15622" max="15622" width="16.125" style="1" customWidth="1"/>
    <col min="15623" max="15623" width="12.125" style="1" customWidth="1"/>
    <col min="15624" max="15624" width="60" style="1" customWidth="1"/>
    <col min="15625" max="15626" width="13.625" style="1" customWidth="1"/>
    <col min="15627" max="15627" width="10.5" style="1" customWidth="1"/>
    <col min="15628" max="15628" width="10.25" style="1" customWidth="1"/>
    <col min="15629" max="15872" width="9" style="1"/>
    <col min="15873" max="15873" width="19.75" style="1" customWidth="1"/>
    <col min="15874" max="15874" width="16.75" style="1" customWidth="1"/>
    <col min="15875" max="15875" width="10.625" style="1" customWidth="1"/>
    <col min="15876" max="15876" width="27.375" style="1" customWidth="1"/>
    <col min="15877" max="15877" width="14.25" style="1" customWidth="1"/>
    <col min="15878" max="15878" width="16.125" style="1" customWidth="1"/>
    <col min="15879" max="15879" width="12.125" style="1" customWidth="1"/>
    <col min="15880" max="15880" width="60" style="1" customWidth="1"/>
    <col min="15881" max="15882" width="13.625" style="1" customWidth="1"/>
    <col min="15883" max="15883" width="10.5" style="1" customWidth="1"/>
    <col min="15884" max="15884" width="10.25" style="1" customWidth="1"/>
    <col min="15885" max="16128" width="9" style="1"/>
    <col min="16129" max="16129" width="19.75" style="1" customWidth="1"/>
    <col min="16130" max="16130" width="16.75" style="1" customWidth="1"/>
    <col min="16131" max="16131" width="10.625" style="1" customWidth="1"/>
    <col min="16132" max="16132" width="27.375" style="1" customWidth="1"/>
    <col min="16133" max="16133" width="14.25" style="1" customWidth="1"/>
    <col min="16134" max="16134" width="16.125" style="1" customWidth="1"/>
    <col min="16135" max="16135" width="12.125" style="1" customWidth="1"/>
    <col min="16136" max="16136" width="60" style="1" customWidth="1"/>
    <col min="16137" max="16138" width="13.625" style="1" customWidth="1"/>
    <col min="16139" max="16139" width="10.5" style="1" customWidth="1"/>
    <col min="16140" max="16140" width="10.25" style="1" customWidth="1"/>
    <col min="16141" max="16384" width="9" style="1"/>
  </cols>
  <sheetData>
    <row r="1" spans="1:10">
      <c r="A1" s="1" t="s">
        <v>0</v>
      </c>
      <c r="B1" s="1" t="s">
        <v>1</v>
      </c>
      <c r="C1" s="2" t="s">
        <v>2</v>
      </c>
      <c r="D1" s="1" t="s">
        <v>3</v>
      </c>
      <c r="E1" s="1" t="s">
        <v>4</v>
      </c>
      <c r="F1" s="1" t="s">
        <v>5</v>
      </c>
      <c r="G1" s="1" t="s">
        <v>6</v>
      </c>
      <c r="H1" s="1" t="s">
        <v>7</v>
      </c>
      <c r="I1" s="1" t="s">
        <v>8</v>
      </c>
      <c r="J1" s="3" t="s">
        <v>9</v>
      </c>
    </row>
    <row r="2" spans="1:10" s="4" customFormat="1">
      <c r="A2" s="4" t="s">
        <v>10</v>
      </c>
      <c r="C2" s="5"/>
      <c r="D2" s="6"/>
      <c r="J2" s="7"/>
    </row>
    <row r="3" spans="1:10">
      <c r="A3" s="1" t="s">
        <v>11</v>
      </c>
      <c r="B3" s="1" t="s">
        <v>12</v>
      </c>
      <c r="D3" s="8" t="s">
        <v>13</v>
      </c>
      <c r="G3" s="1" t="s">
        <v>14</v>
      </c>
      <c r="H3" s="7" t="s">
        <v>15</v>
      </c>
      <c r="J3" s="7"/>
    </row>
    <row r="4" spans="1:10" s="7" customFormat="1">
      <c r="A4" s="7" t="s">
        <v>16</v>
      </c>
      <c r="B4" s="7" t="s">
        <v>17</v>
      </c>
      <c r="C4" s="9">
        <v>25189</v>
      </c>
      <c r="D4" s="10"/>
      <c r="F4" s="7" t="s">
        <v>18</v>
      </c>
      <c r="G4" s="7" t="s">
        <v>19</v>
      </c>
      <c r="H4" s="7" t="s">
        <v>20</v>
      </c>
      <c r="I4" s="7" t="s">
        <v>21</v>
      </c>
    </row>
    <row r="5" spans="1:10">
      <c r="A5" s="1" t="s">
        <v>22</v>
      </c>
      <c r="B5" s="1" t="s">
        <v>23</v>
      </c>
      <c r="C5" s="2">
        <v>26477</v>
      </c>
      <c r="D5" s="1" t="s">
        <v>24</v>
      </c>
      <c r="E5" s="1" t="s">
        <v>25</v>
      </c>
      <c r="F5" s="1" t="s">
        <v>26</v>
      </c>
      <c r="G5" s="1" t="s">
        <v>27</v>
      </c>
      <c r="H5" s="1" t="s">
        <v>28</v>
      </c>
      <c r="I5" s="1" t="s">
        <v>29</v>
      </c>
      <c r="J5" s="7"/>
    </row>
    <row r="6" spans="1:10">
      <c r="A6" s="7" t="s">
        <v>30</v>
      </c>
      <c r="B6" s="7" t="s">
        <v>31</v>
      </c>
      <c r="C6" s="2">
        <v>28574</v>
      </c>
      <c r="F6" s="1" t="s">
        <v>32</v>
      </c>
      <c r="G6" s="7" t="s">
        <v>33</v>
      </c>
      <c r="H6" s="7" t="s">
        <v>34</v>
      </c>
      <c r="J6" s="7"/>
    </row>
    <row r="7" spans="1:10">
      <c r="A7" s="1" t="s">
        <v>35</v>
      </c>
      <c r="B7" s="1" t="s">
        <v>36</v>
      </c>
      <c r="D7" s="8" t="s">
        <v>37</v>
      </c>
      <c r="F7" s="1" t="s">
        <v>38</v>
      </c>
      <c r="G7" s="1" t="s">
        <v>39</v>
      </c>
      <c r="H7" s="1" t="s">
        <v>40</v>
      </c>
      <c r="J7" s="7"/>
    </row>
    <row r="8" spans="1:10">
      <c r="A8" s="1" t="s">
        <v>41</v>
      </c>
      <c r="B8" s="1" t="s">
        <v>42</v>
      </c>
      <c r="C8" s="2">
        <v>28034</v>
      </c>
      <c r="D8" s="8" t="s">
        <v>43</v>
      </c>
      <c r="E8" s="1" t="s">
        <v>44</v>
      </c>
      <c r="F8" s="1" t="s">
        <v>45</v>
      </c>
      <c r="G8" s="11" t="s">
        <v>46</v>
      </c>
      <c r="H8" s="11" t="s">
        <v>47</v>
      </c>
      <c r="I8" s="1" t="s">
        <v>48</v>
      </c>
      <c r="J8" s="7"/>
    </row>
    <row r="9" spans="1:10">
      <c r="A9" s="1" t="s">
        <v>49</v>
      </c>
      <c r="B9" s="1" t="s">
        <v>50</v>
      </c>
      <c r="C9" s="2">
        <v>23148</v>
      </c>
      <c r="D9" s="8" t="s">
        <v>51</v>
      </c>
      <c r="E9" s="1" t="s">
        <v>52</v>
      </c>
      <c r="F9" s="1" t="s">
        <v>53</v>
      </c>
      <c r="G9" s="1" t="s">
        <v>54</v>
      </c>
      <c r="H9" s="1" t="s">
        <v>55</v>
      </c>
      <c r="I9" s="1" t="s">
        <v>56</v>
      </c>
      <c r="J9" s="7"/>
    </row>
    <row r="10" spans="1:10">
      <c r="A10" s="1" t="s">
        <v>57</v>
      </c>
      <c r="B10" s="1" t="s">
        <v>58</v>
      </c>
      <c r="E10" s="1" t="s">
        <v>59</v>
      </c>
      <c r="F10" s="1" t="s">
        <v>60</v>
      </c>
      <c r="G10" s="1" t="s">
        <v>61</v>
      </c>
      <c r="H10" s="7" t="s">
        <v>62</v>
      </c>
      <c r="J10" s="7"/>
    </row>
    <row r="11" spans="1:10">
      <c r="A11" s="1" t="s">
        <v>63</v>
      </c>
      <c r="B11" s="1" t="s">
        <v>64</v>
      </c>
      <c r="C11" s="2">
        <v>28538</v>
      </c>
      <c r="D11" s="8" t="s">
        <v>65</v>
      </c>
      <c r="E11" s="1" t="s">
        <v>66</v>
      </c>
      <c r="F11" s="1" t="s">
        <v>67</v>
      </c>
      <c r="G11" s="1" t="s">
        <v>68</v>
      </c>
      <c r="H11" s="1" t="s">
        <v>69</v>
      </c>
      <c r="I11" s="1" t="s">
        <v>70</v>
      </c>
      <c r="J11" s="7"/>
    </row>
    <row r="12" spans="1:10">
      <c r="A12" s="1" t="s">
        <v>71</v>
      </c>
      <c r="B12" s="1" t="s">
        <v>72</v>
      </c>
      <c r="C12" s="2">
        <v>27183</v>
      </c>
      <c r="E12" s="1" t="s">
        <v>73</v>
      </c>
      <c r="F12" s="7" t="s">
        <v>74</v>
      </c>
      <c r="G12" s="7" t="s">
        <v>75</v>
      </c>
      <c r="H12" s="7" t="s">
        <v>76</v>
      </c>
      <c r="J12" s="7"/>
    </row>
    <row r="13" spans="1:10">
      <c r="A13" s="1" t="s">
        <v>77</v>
      </c>
      <c r="B13" s="1" t="s">
        <v>78</v>
      </c>
      <c r="C13" s="2">
        <v>31014</v>
      </c>
      <c r="D13" s="10" t="s">
        <v>79</v>
      </c>
      <c r="E13" s="1" t="s">
        <v>80</v>
      </c>
      <c r="F13" s="1" t="s">
        <v>81</v>
      </c>
      <c r="G13" s="1" t="s">
        <v>82</v>
      </c>
      <c r="H13" s="7" t="s">
        <v>83</v>
      </c>
      <c r="J13" s="7"/>
    </row>
    <row r="14" spans="1:10">
      <c r="A14" s="1" t="s">
        <v>84</v>
      </c>
      <c r="B14" s="1" t="s">
        <v>85</v>
      </c>
      <c r="C14" s="2">
        <v>29922</v>
      </c>
      <c r="E14" s="1" t="s">
        <v>86</v>
      </c>
      <c r="F14" s="1" t="s">
        <v>87</v>
      </c>
      <c r="G14" s="1" t="s">
        <v>88</v>
      </c>
      <c r="H14" s="1" t="s">
        <v>89</v>
      </c>
      <c r="J14" s="7"/>
    </row>
    <row r="15" spans="1:10">
      <c r="A15" s="1" t="s">
        <v>90</v>
      </c>
      <c r="B15" s="1" t="s">
        <v>91</v>
      </c>
      <c r="G15" s="1" t="s">
        <v>92</v>
      </c>
      <c r="H15" s="1" t="s">
        <v>93</v>
      </c>
      <c r="J15" s="7"/>
    </row>
    <row r="16" spans="1:10">
      <c r="A16" s="1" t="s">
        <v>94</v>
      </c>
      <c r="B16" s="1" t="s">
        <v>95</v>
      </c>
      <c r="G16" s="1" t="s">
        <v>96</v>
      </c>
      <c r="H16" s="1" t="s">
        <v>97</v>
      </c>
      <c r="J16" s="7"/>
    </row>
    <row r="17" spans="1:10">
      <c r="A17" s="1" t="s">
        <v>98</v>
      </c>
      <c r="B17" s="1" t="s">
        <v>99</v>
      </c>
      <c r="G17" s="1" t="s">
        <v>100</v>
      </c>
      <c r="H17" s="1" t="s">
        <v>101</v>
      </c>
      <c r="J17" s="7"/>
    </row>
    <row r="18" spans="1:10" ht="13.5" customHeight="1">
      <c r="A18" s="1" t="s">
        <v>102</v>
      </c>
      <c r="B18" s="1" t="s">
        <v>103</v>
      </c>
      <c r="E18" s="1" t="s">
        <v>104</v>
      </c>
      <c r="F18" s="7" t="s">
        <v>105</v>
      </c>
      <c r="G18" s="12" t="s">
        <v>106</v>
      </c>
      <c r="H18" s="1" t="s">
        <v>107</v>
      </c>
      <c r="J18" s="7"/>
    </row>
    <row r="19" spans="1:10">
      <c r="A19" s="1" t="s">
        <v>108</v>
      </c>
      <c r="B19" s="1" t="s">
        <v>109</v>
      </c>
      <c r="G19" s="1" t="s">
        <v>110</v>
      </c>
      <c r="H19" s="1" t="s">
        <v>111</v>
      </c>
      <c r="J19" s="7"/>
    </row>
    <row r="20" spans="1:10">
      <c r="A20" s="1" t="s">
        <v>112</v>
      </c>
      <c r="B20" s="1" t="s">
        <v>113</v>
      </c>
      <c r="G20" s="1" t="s">
        <v>114</v>
      </c>
      <c r="H20" s="1" t="s">
        <v>115</v>
      </c>
      <c r="I20" s="13"/>
      <c r="J20" s="7" t="s">
        <v>116</v>
      </c>
    </row>
    <row r="21" spans="1:10">
      <c r="A21" s="1" t="s">
        <v>117</v>
      </c>
      <c r="B21" s="1" t="s">
        <v>118</v>
      </c>
      <c r="G21" s="1" t="s">
        <v>119</v>
      </c>
      <c r="H21" s="1" t="s">
        <v>120</v>
      </c>
      <c r="J21" s="7"/>
    </row>
    <row r="22" spans="1:10">
      <c r="A22" s="1" t="s">
        <v>121</v>
      </c>
      <c r="B22" s="1" t="s">
        <v>122</v>
      </c>
      <c r="G22" s="1" t="s">
        <v>123</v>
      </c>
      <c r="H22" s="1" t="s">
        <v>124</v>
      </c>
      <c r="J22" s="7"/>
    </row>
    <row r="23" spans="1:10">
      <c r="A23" s="1" t="s">
        <v>125</v>
      </c>
      <c r="B23" s="1" t="s">
        <v>126</v>
      </c>
      <c r="C23" s="2">
        <v>25518</v>
      </c>
      <c r="F23" s="1" t="s">
        <v>127</v>
      </c>
      <c r="G23" s="13" t="s">
        <v>128</v>
      </c>
      <c r="H23" s="1" t="s">
        <v>129</v>
      </c>
      <c r="J23" s="7"/>
    </row>
    <row r="24" spans="1:10">
      <c r="A24" s="1" t="s">
        <v>130</v>
      </c>
      <c r="B24" s="1" t="s">
        <v>131</v>
      </c>
      <c r="G24" s="1" t="s">
        <v>132</v>
      </c>
      <c r="H24" s="1" t="s">
        <v>133</v>
      </c>
      <c r="J24" s="7"/>
    </row>
    <row r="25" spans="1:10" s="14" customFormat="1">
      <c r="A25" s="14" t="s">
        <v>134</v>
      </c>
      <c r="B25" s="14" t="s">
        <v>135</v>
      </c>
      <c r="C25" s="15"/>
      <c r="G25" s="14" t="s">
        <v>136</v>
      </c>
      <c r="H25" s="14" t="s">
        <v>137</v>
      </c>
    </row>
    <row r="26" spans="1:10">
      <c r="A26" s="1" t="s">
        <v>138</v>
      </c>
      <c r="B26" s="1" t="s">
        <v>139</v>
      </c>
      <c r="G26" s="1" t="s">
        <v>140</v>
      </c>
      <c r="H26" s="1" t="s">
        <v>141</v>
      </c>
      <c r="J26" s="7"/>
    </row>
    <row r="27" spans="1:10">
      <c r="A27" s="1" t="s">
        <v>142</v>
      </c>
      <c r="B27" s="1" t="s">
        <v>143</v>
      </c>
      <c r="G27" s="1" t="s">
        <v>144</v>
      </c>
      <c r="H27" s="7" t="s">
        <v>145</v>
      </c>
      <c r="J27" s="7"/>
    </row>
    <row r="28" spans="1:10">
      <c r="A28" s="1" t="s">
        <v>146</v>
      </c>
      <c r="B28" s="1" t="s">
        <v>147</v>
      </c>
      <c r="G28" s="16" t="s">
        <v>148</v>
      </c>
      <c r="H28" s="17" t="s">
        <v>149</v>
      </c>
      <c r="J28" s="7"/>
    </row>
    <row r="29" spans="1:10">
      <c r="A29" s="1" t="s">
        <v>150</v>
      </c>
      <c r="B29" s="1" t="s">
        <v>151</v>
      </c>
      <c r="G29" s="18" t="s">
        <v>152</v>
      </c>
      <c r="H29" s="17" t="s">
        <v>153</v>
      </c>
      <c r="J29" s="7"/>
    </row>
    <row r="30" spans="1:10">
      <c r="A30" s="7" t="s">
        <v>154</v>
      </c>
      <c r="B30" s="7" t="s">
        <v>155</v>
      </c>
      <c r="D30" s="19"/>
      <c r="G30" s="7" t="s">
        <v>156</v>
      </c>
      <c r="H30" s="7" t="s">
        <v>157</v>
      </c>
      <c r="J30" s="7"/>
    </row>
    <row r="31" spans="1:10">
      <c r="A31" s="7" t="s">
        <v>158</v>
      </c>
      <c r="B31" s="7" t="s">
        <v>159</v>
      </c>
      <c r="D31" s="19"/>
      <c r="G31" s="7" t="s">
        <v>160</v>
      </c>
      <c r="H31" s="7" t="s">
        <v>161</v>
      </c>
      <c r="J31" s="7"/>
    </row>
    <row r="32" spans="1:10">
      <c r="A32" s="7" t="s">
        <v>162</v>
      </c>
      <c r="B32" s="7" t="s">
        <v>163</v>
      </c>
      <c r="D32" s="19"/>
      <c r="G32" s="7" t="s">
        <v>164</v>
      </c>
      <c r="H32" s="7" t="s">
        <v>165</v>
      </c>
      <c r="J32" s="7"/>
    </row>
    <row r="33" spans="1:10">
      <c r="A33" s="7" t="s">
        <v>166</v>
      </c>
      <c r="B33" s="7" t="s">
        <v>167</v>
      </c>
      <c r="D33" s="19"/>
      <c r="G33" s="7" t="s">
        <v>168</v>
      </c>
      <c r="H33" s="7" t="s">
        <v>169</v>
      </c>
      <c r="J33" s="7"/>
    </row>
    <row r="34" spans="1:10">
      <c r="A34" s="7" t="s">
        <v>170</v>
      </c>
      <c r="B34" s="7" t="s">
        <v>171</v>
      </c>
      <c r="D34" s="19"/>
      <c r="G34" s="7" t="s">
        <v>172</v>
      </c>
      <c r="H34" s="7" t="s">
        <v>173</v>
      </c>
      <c r="J34" s="7"/>
    </row>
    <row r="35" spans="1:10">
      <c r="A35" s="7" t="s">
        <v>174</v>
      </c>
      <c r="B35" s="1" t="s">
        <v>175</v>
      </c>
      <c r="D35" s="19"/>
      <c r="G35" s="1" t="s">
        <v>176</v>
      </c>
      <c r="H35" s="1" t="s">
        <v>177</v>
      </c>
      <c r="J35" s="7"/>
    </row>
    <row r="36" spans="1:10">
      <c r="A36" s="7" t="s">
        <v>178</v>
      </c>
      <c r="B36" s="1" t="s">
        <v>179</v>
      </c>
      <c r="D36" s="19"/>
      <c r="G36" s="1" t="s">
        <v>180</v>
      </c>
      <c r="H36" s="1" t="s">
        <v>181</v>
      </c>
      <c r="J36" s="7"/>
    </row>
    <row r="37" spans="1:10">
      <c r="A37" s="7" t="s">
        <v>182</v>
      </c>
      <c r="B37" s="1" t="s">
        <v>183</v>
      </c>
      <c r="D37" s="19"/>
      <c r="G37" s="1" t="s">
        <v>184</v>
      </c>
      <c r="H37" s="1" t="s">
        <v>185</v>
      </c>
      <c r="J37" s="7"/>
    </row>
    <row r="38" spans="1:10" ht="14.25" customHeight="1">
      <c r="A38" s="7" t="s">
        <v>186</v>
      </c>
      <c r="B38" s="1" t="s">
        <v>187</v>
      </c>
      <c r="D38" s="19"/>
      <c r="G38" s="1" t="s">
        <v>188</v>
      </c>
      <c r="H38" s="12" t="s">
        <v>189</v>
      </c>
      <c r="J38" s="7"/>
    </row>
    <row r="39" spans="1:10">
      <c r="A39" s="7" t="s">
        <v>190</v>
      </c>
      <c r="B39" s="1" t="s">
        <v>191</v>
      </c>
      <c r="D39" s="19"/>
      <c r="G39" s="1" t="s">
        <v>192</v>
      </c>
      <c r="H39" s="1" t="s">
        <v>193</v>
      </c>
      <c r="J39" s="7"/>
    </row>
    <row r="40" spans="1:10">
      <c r="A40" s="7" t="s">
        <v>194</v>
      </c>
      <c r="B40" s="20" t="s">
        <v>195</v>
      </c>
      <c r="D40" s="19"/>
      <c r="G40" s="1" t="s">
        <v>196</v>
      </c>
      <c r="H40" s="1" t="s">
        <v>197</v>
      </c>
      <c r="J40" s="7"/>
    </row>
    <row r="41" spans="1:10">
      <c r="A41" s="7" t="s">
        <v>198</v>
      </c>
      <c r="B41" s="1" t="s">
        <v>199</v>
      </c>
      <c r="C41" s="2">
        <v>25965</v>
      </c>
      <c r="D41" s="19" t="s">
        <v>200</v>
      </c>
      <c r="E41" s="1" t="s">
        <v>201</v>
      </c>
      <c r="F41" s="7" t="s">
        <v>202</v>
      </c>
      <c r="G41" s="7" t="s">
        <v>203</v>
      </c>
      <c r="H41" s="7" t="s">
        <v>204</v>
      </c>
      <c r="I41" s="7"/>
      <c r="J41" s="7"/>
    </row>
    <row r="42" spans="1:10">
      <c r="A42" s="7" t="s">
        <v>205</v>
      </c>
      <c r="B42" s="1" t="s">
        <v>206</v>
      </c>
      <c r="C42" s="2">
        <v>31617</v>
      </c>
      <c r="D42" s="19" t="s">
        <v>207</v>
      </c>
      <c r="E42" s="1" t="s">
        <v>208</v>
      </c>
      <c r="F42" s="7" t="s">
        <v>209</v>
      </c>
      <c r="G42" s="7" t="s">
        <v>210</v>
      </c>
      <c r="H42" s="7" t="s">
        <v>211</v>
      </c>
      <c r="I42" s="7" t="s">
        <v>212</v>
      </c>
      <c r="J42" s="7"/>
    </row>
    <row r="43" spans="1:10">
      <c r="A43" s="7" t="s">
        <v>213</v>
      </c>
      <c r="B43" s="7" t="s">
        <v>214</v>
      </c>
      <c r="D43" s="19"/>
      <c r="F43" s="7"/>
      <c r="G43" s="7" t="s">
        <v>215</v>
      </c>
      <c r="H43" s="7" t="s">
        <v>216</v>
      </c>
      <c r="I43" s="7"/>
      <c r="J43" s="7"/>
    </row>
    <row r="44" spans="1:10">
      <c r="A44" s="7" t="s">
        <v>217</v>
      </c>
      <c r="B44" s="1" t="s">
        <v>218</v>
      </c>
      <c r="D44" s="19"/>
      <c r="E44" s="1" t="s">
        <v>219</v>
      </c>
      <c r="F44" s="7"/>
      <c r="G44" s="7" t="s">
        <v>220</v>
      </c>
      <c r="H44" s="7" t="s">
        <v>221</v>
      </c>
      <c r="I44" s="7"/>
      <c r="J44" s="7"/>
    </row>
    <row r="45" spans="1:10">
      <c r="A45" s="7" t="s">
        <v>222</v>
      </c>
      <c r="B45" s="1" t="s">
        <v>223</v>
      </c>
      <c r="D45" s="19"/>
      <c r="F45" s="7" t="s">
        <v>224</v>
      </c>
      <c r="G45" s="7" t="s">
        <v>225</v>
      </c>
      <c r="H45" s="7" t="s">
        <v>226</v>
      </c>
      <c r="I45" s="7"/>
      <c r="J45" s="7"/>
    </row>
    <row r="46" spans="1:10">
      <c r="A46" s="7" t="s">
        <v>227</v>
      </c>
      <c r="B46" s="1" t="s">
        <v>228</v>
      </c>
      <c r="D46" s="19"/>
      <c r="F46" s="7"/>
      <c r="G46" s="7" t="s">
        <v>229</v>
      </c>
      <c r="H46" s="7" t="s">
        <v>230</v>
      </c>
      <c r="I46" s="7"/>
      <c r="J46" s="7"/>
    </row>
    <row r="47" spans="1:10">
      <c r="A47" s="7" t="s">
        <v>231</v>
      </c>
      <c r="B47" s="1" t="s">
        <v>232</v>
      </c>
      <c r="D47" s="19"/>
      <c r="E47" s="1" t="s">
        <v>233</v>
      </c>
      <c r="G47" s="1" t="s">
        <v>234</v>
      </c>
      <c r="H47" s="1" t="s">
        <v>235</v>
      </c>
      <c r="J47" s="7"/>
    </row>
    <row r="48" spans="1:10">
      <c r="A48" s="7" t="s">
        <v>236</v>
      </c>
      <c r="B48" s="1" t="s">
        <v>237</v>
      </c>
      <c r="D48" s="19"/>
      <c r="F48" s="7"/>
      <c r="G48" s="7" t="s">
        <v>238</v>
      </c>
      <c r="H48" s="7" t="s">
        <v>239</v>
      </c>
      <c r="I48" s="7"/>
      <c r="J48" s="7"/>
    </row>
    <row r="49" spans="1:10">
      <c r="A49" s="7" t="s">
        <v>240</v>
      </c>
      <c r="B49" s="1" t="s">
        <v>241</v>
      </c>
      <c r="D49" s="19"/>
      <c r="F49" s="7"/>
      <c r="G49" s="7" t="s">
        <v>242</v>
      </c>
      <c r="H49" s="7" t="s">
        <v>243</v>
      </c>
      <c r="I49" s="7"/>
      <c r="J49" s="7"/>
    </row>
    <row r="50" spans="1:10" s="7" customFormat="1">
      <c r="A50" s="7" t="s">
        <v>244</v>
      </c>
      <c r="B50" s="7" t="s">
        <v>245</v>
      </c>
      <c r="C50" s="9"/>
      <c r="D50" s="10"/>
      <c r="G50" s="7" t="s">
        <v>246</v>
      </c>
      <c r="H50" s="7" t="s">
        <v>247</v>
      </c>
      <c r="J50" s="7" t="s">
        <v>248</v>
      </c>
    </row>
    <row r="51" spans="1:10" s="14" customFormat="1">
      <c r="A51" s="14" t="s">
        <v>249</v>
      </c>
      <c r="B51" s="14" t="s">
        <v>250</v>
      </c>
      <c r="C51" s="15"/>
      <c r="D51" s="21"/>
      <c r="G51" s="14" t="s">
        <v>251</v>
      </c>
      <c r="H51" s="14" t="s">
        <v>252</v>
      </c>
      <c r="J51" s="7"/>
    </row>
    <row r="52" spans="1:10">
      <c r="A52" s="7" t="s">
        <v>253</v>
      </c>
      <c r="B52" s="1" t="s">
        <v>254</v>
      </c>
      <c r="D52" s="19"/>
      <c r="F52" s="7"/>
      <c r="G52" s="7" t="s">
        <v>255</v>
      </c>
      <c r="H52" s="7" t="s">
        <v>256</v>
      </c>
      <c r="I52" s="7"/>
      <c r="J52" s="7"/>
    </row>
    <row r="53" spans="1:10">
      <c r="A53" s="7" t="s">
        <v>257</v>
      </c>
      <c r="B53" s="1" t="s">
        <v>258</v>
      </c>
      <c r="D53" s="19"/>
      <c r="F53" s="7"/>
      <c r="G53" s="7" t="s">
        <v>259</v>
      </c>
      <c r="H53" s="7" t="s">
        <v>260</v>
      </c>
      <c r="I53" s="7"/>
      <c r="J53" s="7"/>
    </row>
    <row r="54" spans="1:10">
      <c r="A54" s="7" t="s">
        <v>261</v>
      </c>
      <c r="B54" s="1" t="s">
        <v>262</v>
      </c>
      <c r="D54" s="19"/>
      <c r="F54" s="7"/>
      <c r="G54" s="7" t="s">
        <v>263</v>
      </c>
      <c r="H54" s="7" t="s">
        <v>264</v>
      </c>
      <c r="I54" s="7"/>
      <c r="J54" s="7"/>
    </row>
    <row r="55" spans="1:10">
      <c r="A55" s="7" t="s">
        <v>265</v>
      </c>
      <c r="B55" s="1" t="s">
        <v>266</v>
      </c>
      <c r="D55" s="19"/>
      <c r="F55" s="7"/>
      <c r="G55" s="7" t="s">
        <v>267</v>
      </c>
      <c r="H55" s="7" t="s">
        <v>268</v>
      </c>
      <c r="I55" s="7"/>
      <c r="J55" s="7"/>
    </row>
    <row r="56" spans="1:10">
      <c r="A56" s="7" t="s">
        <v>269</v>
      </c>
      <c r="B56" s="1" t="s">
        <v>270</v>
      </c>
      <c r="D56" s="19"/>
      <c r="F56" s="7"/>
      <c r="G56" s="7" t="s">
        <v>271</v>
      </c>
      <c r="H56" s="7" t="s">
        <v>272</v>
      </c>
      <c r="I56" s="7"/>
      <c r="J56" s="7"/>
    </row>
    <row r="57" spans="1:10">
      <c r="A57" s="7" t="s">
        <v>273</v>
      </c>
      <c r="B57" s="1" t="s">
        <v>274</v>
      </c>
      <c r="D57" s="19"/>
      <c r="F57" s="7"/>
      <c r="G57" s="7" t="s">
        <v>275</v>
      </c>
      <c r="H57" s="7" t="s">
        <v>276</v>
      </c>
      <c r="I57" s="7"/>
      <c r="J57" s="7"/>
    </row>
    <row r="58" spans="1:10">
      <c r="A58" s="7" t="s">
        <v>277</v>
      </c>
      <c r="B58" s="1" t="s">
        <v>278</v>
      </c>
      <c r="D58" s="19"/>
      <c r="F58" s="7"/>
      <c r="G58" s="7" t="s">
        <v>279</v>
      </c>
      <c r="H58" s="7" t="s">
        <v>280</v>
      </c>
      <c r="I58" s="7"/>
      <c r="J58" s="7"/>
    </row>
    <row r="59" spans="1:10" s="7" customFormat="1">
      <c r="A59" s="7" t="s">
        <v>281</v>
      </c>
      <c r="B59" s="7" t="s">
        <v>282</v>
      </c>
      <c r="C59" s="9"/>
      <c r="D59" s="10"/>
      <c r="G59" s="7" t="s">
        <v>283</v>
      </c>
      <c r="H59" s="7" t="s">
        <v>284</v>
      </c>
      <c r="J59" s="7" t="s">
        <v>285</v>
      </c>
    </row>
    <row r="60" spans="1:10" s="7" customFormat="1">
      <c r="A60" s="7" t="s">
        <v>286</v>
      </c>
      <c r="B60" s="7" t="s">
        <v>287</v>
      </c>
      <c r="C60" s="9">
        <v>29466</v>
      </c>
      <c r="D60" s="10"/>
      <c r="G60" s="22" t="s">
        <v>288</v>
      </c>
      <c r="H60" s="7" t="s">
        <v>289</v>
      </c>
    </row>
    <row r="61" spans="1:10">
      <c r="A61" s="7" t="s">
        <v>290</v>
      </c>
      <c r="B61" s="1" t="s">
        <v>291</v>
      </c>
      <c r="D61" s="19"/>
      <c r="F61" s="7"/>
      <c r="G61" s="7" t="s">
        <v>292</v>
      </c>
      <c r="H61" s="7" t="s">
        <v>293</v>
      </c>
      <c r="I61" s="7"/>
      <c r="J61" s="7"/>
    </row>
    <row r="62" spans="1:10" s="7" customFormat="1">
      <c r="A62" s="7" t="s">
        <v>294</v>
      </c>
      <c r="B62" s="7" t="s">
        <v>295</v>
      </c>
      <c r="C62" s="9"/>
      <c r="D62" s="10"/>
      <c r="G62" s="7" t="s">
        <v>296</v>
      </c>
      <c r="H62" s="7" t="s">
        <v>297</v>
      </c>
    </row>
    <row r="63" spans="1:10">
      <c r="A63" s="7" t="s">
        <v>298</v>
      </c>
      <c r="B63" s="1" t="s">
        <v>299</v>
      </c>
      <c r="D63" s="19"/>
      <c r="F63" s="7"/>
      <c r="G63" s="7" t="s">
        <v>300</v>
      </c>
      <c r="H63" s="7" t="s">
        <v>301</v>
      </c>
      <c r="I63" s="7"/>
      <c r="J63" s="7"/>
    </row>
    <row r="64" spans="1:10">
      <c r="A64" s="7" t="s">
        <v>302</v>
      </c>
      <c r="B64" s="1" t="s">
        <v>303</v>
      </c>
      <c r="D64" s="19"/>
      <c r="F64" s="7"/>
      <c r="G64" s="7" t="s">
        <v>304</v>
      </c>
      <c r="H64" s="7" t="s">
        <v>305</v>
      </c>
      <c r="I64" s="7"/>
      <c r="J64" s="7"/>
    </row>
    <row r="65" spans="1:10">
      <c r="A65" s="7" t="s">
        <v>306</v>
      </c>
      <c r="B65" s="7" t="s">
        <v>307</v>
      </c>
      <c r="C65" s="2">
        <v>27534</v>
      </c>
      <c r="D65" s="19"/>
      <c r="F65" s="7" t="s">
        <v>308</v>
      </c>
      <c r="G65" s="7" t="s">
        <v>309</v>
      </c>
      <c r="H65" s="7" t="s">
        <v>310</v>
      </c>
      <c r="I65" s="7"/>
      <c r="J65" s="7"/>
    </row>
    <row r="66" spans="1:10">
      <c r="A66" s="7" t="s">
        <v>311</v>
      </c>
      <c r="B66" s="1" t="s">
        <v>312</v>
      </c>
      <c r="D66" s="19"/>
      <c r="F66" s="7"/>
      <c r="G66" s="7" t="s">
        <v>313</v>
      </c>
      <c r="H66" s="7" t="s">
        <v>314</v>
      </c>
      <c r="I66" s="7"/>
      <c r="J66" s="7"/>
    </row>
    <row r="67" spans="1:10" s="20" customFormat="1">
      <c r="A67" s="23" t="s">
        <v>315</v>
      </c>
      <c r="B67" s="20" t="s">
        <v>316</v>
      </c>
      <c r="C67" s="24"/>
      <c r="D67" s="8"/>
      <c r="E67" s="20" t="s">
        <v>317</v>
      </c>
      <c r="F67" s="23"/>
      <c r="G67" s="23" t="s">
        <v>318</v>
      </c>
      <c r="H67" s="23" t="s">
        <v>319</v>
      </c>
      <c r="I67" s="23"/>
      <c r="J67" s="7"/>
    </row>
    <row r="68" spans="1:10">
      <c r="A68" s="7" t="s">
        <v>320</v>
      </c>
      <c r="B68" s="1" t="s">
        <v>321</v>
      </c>
      <c r="D68" s="19"/>
      <c r="F68" s="7"/>
      <c r="G68" s="7" t="s">
        <v>322</v>
      </c>
      <c r="H68" s="7" t="s">
        <v>323</v>
      </c>
      <c r="I68" s="7"/>
      <c r="J68" s="7"/>
    </row>
    <row r="69" spans="1:10">
      <c r="A69" s="23" t="s">
        <v>324</v>
      </c>
      <c r="B69" s="1" t="s">
        <v>325</v>
      </c>
      <c r="D69" s="19"/>
      <c r="F69" s="7"/>
      <c r="G69" s="7" t="s">
        <v>326</v>
      </c>
      <c r="H69" s="7" t="s">
        <v>327</v>
      </c>
      <c r="I69" s="7"/>
      <c r="J69" s="7"/>
    </row>
    <row r="70" spans="1:10">
      <c r="A70" s="23" t="s">
        <v>328</v>
      </c>
      <c r="B70" s="1" t="s">
        <v>329</v>
      </c>
      <c r="D70" s="19"/>
      <c r="F70" s="7"/>
      <c r="G70" s="7" t="s">
        <v>330</v>
      </c>
      <c r="H70" s="7" t="s">
        <v>331</v>
      </c>
      <c r="I70" s="7"/>
      <c r="J70" s="7" t="s">
        <v>248</v>
      </c>
    </row>
    <row r="71" spans="1:10">
      <c r="A71" s="23" t="s">
        <v>332</v>
      </c>
      <c r="B71" s="1" t="s">
        <v>333</v>
      </c>
      <c r="C71" s="2">
        <v>31357</v>
      </c>
      <c r="D71" s="19"/>
      <c r="E71" s="1" t="s">
        <v>334</v>
      </c>
      <c r="F71" s="7"/>
      <c r="G71" s="7" t="s">
        <v>335</v>
      </c>
      <c r="H71" s="7" t="s">
        <v>336</v>
      </c>
      <c r="I71" s="7"/>
      <c r="J71" s="7"/>
    </row>
    <row r="72" spans="1:10" s="23" customFormat="1">
      <c r="A72" s="23" t="s">
        <v>337</v>
      </c>
      <c r="B72" s="23" t="s">
        <v>338</v>
      </c>
      <c r="C72" s="2">
        <v>27213</v>
      </c>
      <c r="D72" s="10" t="s">
        <v>339</v>
      </c>
      <c r="F72" s="23" t="s">
        <v>340</v>
      </c>
      <c r="G72" s="23" t="s">
        <v>341</v>
      </c>
      <c r="H72" s="23" t="s">
        <v>342</v>
      </c>
      <c r="J72" s="7"/>
    </row>
    <row r="73" spans="1:10" s="7" customFormat="1">
      <c r="A73" s="23" t="s">
        <v>343</v>
      </c>
      <c r="B73" s="7" t="s">
        <v>344</v>
      </c>
      <c r="C73" s="25" t="s">
        <v>345</v>
      </c>
      <c r="D73" s="10"/>
      <c r="F73" s="7" t="s">
        <v>346</v>
      </c>
      <c r="G73" s="7" t="s">
        <v>347</v>
      </c>
      <c r="H73" s="26" t="s">
        <v>348</v>
      </c>
    </row>
    <row r="74" spans="1:10" ht="14.25" customHeight="1">
      <c r="A74" s="23" t="s">
        <v>349</v>
      </c>
      <c r="B74" s="7" t="s">
        <v>350</v>
      </c>
      <c r="C74" s="2">
        <v>23482</v>
      </c>
      <c r="D74" s="19" t="s">
        <v>351</v>
      </c>
      <c r="F74" s="7" t="s">
        <v>352</v>
      </c>
      <c r="G74" s="7" t="s">
        <v>353</v>
      </c>
      <c r="H74" s="7" t="s">
        <v>354</v>
      </c>
      <c r="I74" s="7"/>
      <c r="J74" s="7"/>
    </row>
    <row r="75" spans="1:10">
      <c r="A75" s="7" t="s">
        <v>355</v>
      </c>
      <c r="B75" s="1" t="s">
        <v>356</v>
      </c>
      <c r="C75" s="2">
        <v>29888</v>
      </c>
      <c r="D75" s="19"/>
      <c r="F75" s="7" t="s">
        <v>357</v>
      </c>
      <c r="G75" s="7" t="s">
        <v>358</v>
      </c>
      <c r="H75" s="26" t="s">
        <v>359</v>
      </c>
      <c r="I75" s="7" t="s">
        <v>360</v>
      </c>
      <c r="J75" s="7"/>
    </row>
    <row r="76" spans="1:10">
      <c r="A76" s="7" t="s">
        <v>361</v>
      </c>
      <c r="B76" s="1" t="s">
        <v>362</v>
      </c>
      <c r="C76" s="2">
        <v>28095</v>
      </c>
      <c r="D76" s="19" t="s">
        <v>363</v>
      </c>
      <c r="F76" s="7" t="s">
        <v>364</v>
      </c>
      <c r="G76" s="7" t="s">
        <v>365</v>
      </c>
      <c r="H76" s="7" t="s">
        <v>366</v>
      </c>
      <c r="I76" s="7"/>
      <c r="J76" s="7"/>
    </row>
    <row r="77" spans="1:10">
      <c r="A77" s="7" t="s">
        <v>367</v>
      </c>
      <c r="B77" s="20" t="s">
        <v>368</v>
      </c>
      <c r="C77" s="2">
        <v>32735</v>
      </c>
      <c r="D77" s="19"/>
      <c r="F77" s="7" t="s">
        <v>369</v>
      </c>
      <c r="G77" s="7" t="s">
        <v>370</v>
      </c>
      <c r="H77" s="7" t="s">
        <v>371</v>
      </c>
      <c r="I77" s="7"/>
      <c r="J77" s="7"/>
    </row>
    <row r="78" spans="1:10" s="7" customFormat="1">
      <c r="A78" s="7" t="s">
        <v>372</v>
      </c>
      <c r="B78" s="7" t="s">
        <v>373</v>
      </c>
      <c r="C78" s="9">
        <v>31413</v>
      </c>
      <c r="D78" s="10"/>
      <c r="F78" s="7" t="s">
        <v>374</v>
      </c>
      <c r="G78" s="7" t="s">
        <v>375</v>
      </c>
      <c r="H78" s="26" t="s">
        <v>376</v>
      </c>
    </row>
    <row r="79" spans="1:10" s="7" customFormat="1">
      <c r="A79" s="7" t="s">
        <v>377</v>
      </c>
      <c r="B79" s="7" t="s">
        <v>378</v>
      </c>
      <c r="C79" s="9">
        <v>28118</v>
      </c>
      <c r="D79" s="10"/>
      <c r="F79" s="7" t="s">
        <v>379</v>
      </c>
      <c r="G79" s="7" t="s">
        <v>380</v>
      </c>
      <c r="H79" s="27" t="s">
        <v>381</v>
      </c>
    </row>
    <row r="80" spans="1:10">
      <c r="A80" s="28" t="s">
        <v>382</v>
      </c>
      <c r="B80" s="28" t="s">
        <v>383</v>
      </c>
      <c r="C80" s="29">
        <v>24103</v>
      </c>
      <c r="D80" s="30"/>
      <c r="E80" s="28"/>
      <c r="F80" s="28" t="s">
        <v>384</v>
      </c>
      <c r="G80" s="28" t="s">
        <v>385</v>
      </c>
      <c r="H80" s="28" t="s">
        <v>386</v>
      </c>
      <c r="I80" s="7"/>
      <c r="J80" s="7"/>
    </row>
    <row r="81" spans="1:10">
      <c r="A81" s="7" t="s">
        <v>387</v>
      </c>
      <c r="B81" s="1" t="s">
        <v>388</v>
      </c>
      <c r="C81" s="29">
        <v>27475</v>
      </c>
      <c r="D81" s="19"/>
      <c r="F81" s="28" t="s">
        <v>389</v>
      </c>
      <c r="G81" s="31" t="s">
        <v>390</v>
      </c>
      <c r="H81" s="7" t="s">
        <v>391</v>
      </c>
      <c r="I81" s="7"/>
      <c r="J81" s="7">
        <v>0</v>
      </c>
    </row>
    <row r="82" spans="1:10">
      <c r="A82" s="7" t="s">
        <v>392</v>
      </c>
      <c r="B82" s="7" t="s">
        <v>393</v>
      </c>
      <c r="C82" s="2">
        <v>31467</v>
      </c>
      <c r="D82" s="19"/>
      <c r="F82" s="7" t="s">
        <v>394</v>
      </c>
      <c r="G82" s="7" t="s">
        <v>395</v>
      </c>
      <c r="H82" s="7" t="s">
        <v>396</v>
      </c>
      <c r="I82" s="7"/>
      <c r="J82" s="7"/>
    </row>
    <row r="83" spans="1:10">
      <c r="A83" s="7" t="s">
        <v>397</v>
      </c>
      <c r="B83" s="7" t="s">
        <v>398</v>
      </c>
      <c r="C83" s="2">
        <v>28986</v>
      </c>
      <c r="D83" s="19"/>
      <c r="F83" s="7" t="s">
        <v>399</v>
      </c>
      <c r="G83" s="7" t="s">
        <v>400</v>
      </c>
      <c r="H83" s="7" t="s">
        <v>401</v>
      </c>
      <c r="I83" s="7"/>
      <c r="J83" s="7"/>
    </row>
    <row r="84" spans="1:10">
      <c r="A84" s="7" t="s">
        <v>402</v>
      </c>
      <c r="B84" s="7" t="s">
        <v>403</v>
      </c>
      <c r="C84" s="2">
        <v>32740</v>
      </c>
      <c r="D84" s="19"/>
      <c r="F84" s="7" t="s">
        <v>404</v>
      </c>
      <c r="G84" s="7" t="s">
        <v>405</v>
      </c>
      <c r="H84" s="7" t="s">
        <v>406</v>
      </c>
      <c r="I84" s="7"/>
      <c r="J84" s="7"/>
    </row>
    <row r="85" spans="1:10">
      <c r="A85" s="7" t="s">
        <v>407</v>
      </c>
      <c r="B85" s="7" t="s">
        <v>408</v>
      </c>
      <c r="D85" s="19"/>
      <c r="F85" s="7" t="s">
        <v>409</v>
      </c>
      <c r="G85" s="7" t="s">
        <v>410</v>
      </c>
      <c r="H85" s="7" t="s">
        <v>411</v>
      </c>
      <c r="I85" s="7"/>
      <c r="J85" s="7" t="s">
        <v>248</v>
      </c>
    </row>
    <row r="86" spans="1:10">
      <c r="A86" s="7" t="s">
        <v>412</v>
      </c>
      <c r="B86" s="7" t="s">
        <v>413</v>
      </c>
      <c r="C86" s="2">
        <v>30905</v>
      </c>
      <c r="F86" s="7" t="s">
        <v>414</v>
      </c>
      <c r="G86" s="7" t="s">
        <v>415</v>
      </c>
      <c r="H86" s="12" t="s">
        <v>416</v>
      </c>
      <c r="I86" s="7"/>
      <c r="J86" s="7"/>
    </row>
    <row r="87" spans="1:10">
      <c r="A87" s="7" t="s">
        <v>417</v>
      </c>
      <c r="B87" s="7" t="s">
        <v>418</v>
      </c>
      <c r="C87" s="2">
        <v>28060</v>
      </c>
      <c r="D87" s="19"/>
      <c r="F87" s="7" t="s">
        <v>419</v>
      </c>
      <c r="G87" s="7" t="s">
        <v>420</v>
      </c>
      <c r="H87" s="7" t="s">
        <v>421</v>
      </c>
      <c r="I87" s="7"/>
      <c r="J87" s="7"/>
    </row>
    <row r="88" spans="1:10">
      <c r="A88" s="7" t="s">
        <v>422</v>
      </c>
      <c r="B88" s="7" t="s">
        <v>423</v>
      </c>
      <c r="C88" s="2">
        <v>33072</v>
      </c>
      <c r="D88" s="19"/>
      <c r="F88" s="7" t="s">
        <v>424</v>
      </c>
      <c r="G88" s="7" t="s">
        <v>425</v>
      </c>
      <c r="H88" s="7" t="s">
        <v>426</v>
      </c>
      <c r="I88" s="7"/>
      <c r="J88" s="32">
        <v>42308</v>
      </c>
    </row>
    <row r="89" spans="1:10">
      <c r="A89" s="7" t="s">
        <v>427</v>
      </c>
      <c r="B89" s="7" t="s">
        <v>428</v>
      </c>
      <c r="C89" s="2">
        <v>30510</v>
      </c>
      <c r="D89" s="19"/>
      <c r="F89" s="7" t="s">
        <v>429</v>
      </c>
      <c r="G89" s="7" t="s">
        <v>430</v>
      </c>
      <c r="H89" s="7" t="s">
        <v>431</v>
      </c>
      <c r="I89" s="7"/>
      <c r="J89" s="7"/>
    </row>
    <row r="90" spans="1:10">
      <c r="A90" s="7" t="s">
        <v>432</v>
      </c>
      <c r="B90" s="7" t="s">
        <v>433</v>
      </c>
      <c r="C90" s="2">
        <v>31379</v>
      </c>
      <c r="D90" s="19"/>
      <c r="F90" s="7" t="s">
        <v>434</v>
      </c>
      <c r="G90" s="7" t="s">
        <v>435</v>
      </c>
      <c r="H90" s="7" t="s">
        <v>436</v>
      </c>
      <c r="I90" s="7"/>
      <c r="J90" s="7"/>
    </row>
    <row r="91" spans="1:10">
      <c r="A91" s="7" t="s">
        <v>437</v>
      </c>
      <c r="B91" s="7" t="s">
        <v>438</v>
      </c>
      <c r="C91" s="2">
        <v>32590</v>
      </c>
      <c r="D91" s="19"/>
      <c r="F91" s="7" t="s">
        <v>439</v>
      </c>
      <c r="G91" s="7" t="s">
        <v>440</v>
      </c>
      <c r="H91" s="7" t="s">
        <v>441</v>
      </c>
      <c r="I91" s="7"/>
      <c r="J91" s="7"/>
    </row>
    <row r="92" spans="1:10">
      <c r="A92" s="7" t="s">
        <v>442</v>
      </c>
      <c r="B92" s="7" t="s">
        <v>443</v>
      </c>
      <c r="C92" s="2">
        <v>30447</v>
      </c>
      <c r="D92" s="19"/>
      <c r="F92" s="7" t="s">
        <v>444</v>
      </c>
      <c r="G92" s="7" t="s">
        <v>445</v>
      </c>
      <c r="H92" s="7" t="s">
        <v>446</v>
      </c>
      <c r="I92" s="7"/>
      <c r="J92" s="7"/>
    </row>
    <row r="93" spans="1:10">
      <c r="A93" s="7" t="s">
        <v>447</v>
      </c>
      <c r="B93" s="7" t="s">
        <v>448</v>
      </c>
      <c r="C93" s="2">
        <v>28489</v>
      </c>
      <c r="D93" s="19" t="s">
        <v>449</v>
      </c>
      <c r="F93" s="7" t="s">
        <v>450</v>
      </c>
      <c r="G93" s="7" t="s">
        <v>451</v>
      </c>
      <c r="H93" s="7" t="s">
        <v>452</v>
      </c>
      <c r="I93" s="7"/>
      <c r="J93" s="7"/>
    </row>
    <row r="94" spans="1:10">
      <c r="A94" s="7" t="s">
        <v>453</v>
      </c>
      <c r="B94" s="7" t="s">
        <v>454</v>
      </c>
      <c r="C94" s="2">
        <v>33032</v>
      </c>
      <c r="D94" s="19"/>
      <c r="F94" s="7" t="s">
        <v>455</v>
      </c>
      <c r="G94" s="7" t="s">
        <v>456</v>
      </c>
      <c r="H94" s="7" t="s">
        <v>457</v>
      </c>
      <c r="I94" s="7"/>
      <c r="J94" s="7"/>
    </row>
    <row r="95" spans="1:10">
      <c r="A95" s="7" t="s">
        <v>458</v>
      </c>
      <c r="B95" s="7" t="s">
        <v>459</v>
      </c>
      <c r="C95" s="2">
        <v>33202</v>
      </c>
      <c r="D95" s="19"/>
      <c r="E95" s="1" t="s">
        <v>460</v>
      </c>
      <c r="F95" s="7" t="s">
        <v>461</v>
      </c>
      <c r="G95" s="7" t="s">
        <v>462</v>
      </c>
      <c r="H95" s="33" t="s">
        <v>463</v>
      </c>
      <c r="I95" s="7"/>
      <c r="J95" s="32">
        <v>42349</v>
      </c>
    </row>
    <row r="96" spans="1:10">
      <c r="A96" s="7" t="s">
        <v>464</v>
      </c>
      <c r="B96" s="7" t="s">
        <v>465</v>
      </c>
      <c r="C96" s="2">
        <v>32550</v>
      </c>
      <c r="D96" s="19"/>
      <c r="F96" s="7" t="s">
        <v>466</v>
      </c>
      <c r="G96" s="7" t="s">
        <v>467</v>
      </c>
      <c r="H96" s="7" t="s">
        <v>468</v>
      </c>
      <c r="I96" s="7"/>
      <c r="J96" s="7"/>
    </row>
    <row r="97" spans="1:10">
      <c r="A97" s="7" t="s">
        <v>469</v>
      </c>
      <c r="B97" s="7" t="s">
        <v>470</v>
      </c>
      <c r="C97" s="2">
        <v>31945</v>
      </c>
      <c r="D97" s="19"/>
      <c r="F97" s="7" t="s">
        <v>471</v>
      </c>
      <c r="G97" s="7" t="s">
        <v>472</v>
      </c>
      <c r="H97" s="7" t="s">
        <v>473</v>
      </c>
      <c r="I97" s="7"/>
      <c r="J97" s="7"/>
    </row>
    <row r="98" spans="1:10">
      <c r="A98" s="7" t="s">
        <v>474</v>
      </c>
      <c r="B98" s="7" t="s">
        <v>475</v>
      </c>
      <c r="C98" s="2">
        <v>28291</v>
      </c>
      <c r="D98" s="19" t="s">
        <v>476</v>
      </c>
      <c r="E98" s="1" t="s">
        <v>477</v>
      </c>
      <c r="F98" s="7" t="s">
        <v>478</v>
      </c>
      <c r="G98" s="7" t="s">
        <v>479</v>
      </c>
      <c r="H98" s="7" t="s">
        <v>480</v>
      </c>
      <c r="I98" s="7"/>
      <c r="J98" s="7"/>
    </row>
    <row r="99" spans="1:10">
      <c r="A99" s="7" t="s">
        <v>481</v>
      </c>
      <c r="B99" s="7" t="s">
        <v>482</v>
      </c>
      <c r="C99" s="2">
        <v>28869</v>
      </c>
      <c r="D99" s="19" t="s">
        <v>483</v>
      </c>
      <c r="F99" s="7" t="s">
        <v>484</v>
      </c>
      <c r="G99" s="7" t="s">
        <v>451</v>
      </c>
      <c r="H99" s="7" t="s">
        <v>452</v>
      </c>
      <c r="I99" s="7"/>
      <c r="J99" s="7"/>
    </row>
    <row r="100" spans="1:10">
      <c r="A100" s="7" t="s">
        <v>485</v>
      </c>
      <c r="B100" s="1" t="s">
        <v>486</v>
      </c>
      <c r="C100" s="2">
        <v>31823</v>
      </c>
      <c r="D100" s="19"/>
      <c r="F100" s="7" t="s">
        <v>487</v>
      </c>
      <c r="G100" s="7" t="s">
        <v>488</v>
      </c>
      <c r="H100" s="7" t="s">
        <v>489</v>
      </c>
      <c r="I100" s="7"/>
      <c r="J100" s="7"/>
    </row>
    <row r="101" spans="1:10">
      <c r="A101" s="7" t="s">
        <v>490</v>
      </c>
      <c r="B101" s="1" t="s">
        <v>491</v>
      </c>
      <c r="C101" s="2">
        <v>28870</v>
      </c>
      <c r="D101" s="19"/>
      <c r="F101" s="7" t="s">
        <v>492</v>
      </c>
      <c r="G101" s="7" t="s">
        <v>493</v>
      </c>
      <c r="H101" s="7" t="s">
        <v>494</v>
      </c>
      <c r="I101" s="7"/>
      <c r="J101" s="7"/>
    </row>
    <row r="102" spans="1:10">
      <c r="B102" s="20" t="s">
        <v>495</v>
      </c>
      <c r="F102" s="1" t="s">
        <v>496</v>
      </c>
      <c r="G102" s="7" t="s">
        <v>497</v>
      </c>
      <c r="H102" s="1" t="s">
        <v>498</v>
      </c>
      <c r="J102" s="7"/>
    </row>
    <row r="103" spans="1:10">
      <c r="A103" s="7"/>
      <c r="B103" s="23" t="s">
        <v>499</v>
      </c>
      <c r="C103" s="2">
        <v>31904</v>
      </c>
      <c r="D103" s="19" t="s">
        <v>500</v>
      </c>
      <c r="F103" s="1" t="s">
        <v>501</v>
      </c>
      <c r="G103" s="7" t="s">
        <v>502</v>
      </c>
      <c r="H103" s="7" t="s">
        <v>503</v>
      </c>
      <c r="I103" s="7"/>
      <c r="J103" s="7"/>
    </row>
    <row r="104" spans="1:10">
      <c r="A104" s="7" t="s">
        <v>504</v>
      </c>
      <c r="B104" s="23" t="s">
        <v>505</v>
      </c>
      <c r="C104" s="2">
        <v>32371</v>
      </c>
      <c r="D104" s="19"/>
      <c r="F104" s="7" t="s">
        <v>506</v>
      </c>
      <c r="G104" s="7" t="s">
        <v>507</v>
      </c>
      <c r="H104" s="7" t="s">
        <v>508</v>
      </c>
      <c r="I104" s="7"/>
      <c r="J104" s="7"/>
    </row>
    <row r="105" spans="1:10">
      <c r="A105" s="7" t="s">
        <v>509</v>
      </c>
      <c r="B105" s="23" t="s">
        <v>510</v>
      </c>
      <c r="C105" s="2">
        <v>31669</v>
      </c>
      <c r="D105" s="19"/>
      <c r="F105" s="7" t="s">
        <v>511</v>
      </c>
      <c r="G105" s="7" t="s">
        <v>512</v>
      </c>
      <c r="H105" s="7" t="s">
        <v>513</v>
      </c>
      <c r="I105" s="7"/>
      <c r="J105" s="7"/>
    </row>
    <row r="106" spans="1:10">
      <c r="A106" s="7" t="s">
        <v>514</v>
      </c>
      <c r="B106" s="23" t="s">
        <v>515</v>
      </c>
      <c r="C106" s="2">
        <v>29966</v>
      </c>
      <c r="D106" s="19"/>
      <c r="F106" s="7" t="s">
        <v>516</v>
      </c>
      <c r="G106" s="7" t="s">
        <v>517</v>
      </c>
      <c r="H106" s="7" t="s">
        <v>518</v>
      </c>
      <c r="I106" s="7"/>
      <c r="J106" s="7"/>
    </row>
    <row r="107" spans="1:10">
      <c r="A107" s="7" t="s">
        <v>519</v>
      </c>
      <c r="B107" s="23" t="s">
        <v>520</v>
      </c>
      <c r="C107" s="2">
        <v>28763</v>
      </c>
      <c r="D107" s="19"/>
      <c r="F107" s="7" t="s">
        <v>521</v>
      </c>
      <c r="G107" s="7" t="s">
        <v>522</v>
      </c>
      <c r="H107" s="7" t="s">
        <v>523</v>
      </c>
      <c r="I107" s="7"/>
      <c r="J107" s="7"/>
    </row>
    <row r="108" spans="1:10">
      <c r="A108" s="7" t="s">
        <v>524</v>
      </c>
      <c r="B108" s="23" t="s">
        <v>525</v>
      </c>
      <c r="C108" s="2">
        <v>33192</v>
      </c>
      <c r="D108" s="19"/>
      <c r="F108" s="7" t="s">
        <v>526</v>
      </c>
      <c r="G108" s="7" t="s">
        <v>527</v>
      </c>
      <c r="H108" s="7" t="s">
        <v>528</v>
      </c>
      <c r="I108" s="7"/>
      <c r="J108" s="7"/>
    </row>
    <row r="109" spans="1:10">
      <c r="A109" s="7" t="s">
        <v>529</v>
      </c>
      <c r="B109" s="23" t="s">
        <v>530</v>
      </c>
      <c r="C109" s="2">
        <v>32137</v>
      </c>
      <c r="D109" s="19"/>
      <c r="F109" s="7" t="s">
        <v>531</v>
      </c>
      <c r="G109" s="7" t="s">
        <v>532</v>
      </c>
      <c r="H109" s="7" t="s">
        <v>533</v>
      </c>
      <c r="I109" s="7"/>
      <c r="J109" s="7"/>
    </row>
    <row r="110" spans="1:10">
      <c r="A110" s="7" t="s">
        <v>534</v>
      </c>
      <c r="B110" s="23" t="s">
        <v>535</v>
      </c>
      <c r="C110" s="2">
        <v>31042</v>
      </c>
      <c r="D110" s="19" t="s">
        <v>536</v>
      </c>
      <c r="F110" s="7" t="s">
        <v>537</v>
      </c>
      <c r="G110" s="7" t="s">
        <v>538</v>
      </c>
      <c r="H110" s="7" t="s">
        <v>539</v>
      </c>
      <c r="I110" s="7"/>
      <c r="J110" s="7"/>
    </row>
    <row r="111" spans="1:10">
      <c r="A111" s="7" t="s">
        <v>540</v>
      </c>
      <c r="B111" s="23" t="s">
        <v>541</v>
      </c>
      <c r="C111" s="2">
        <v>32271</v>
      </c>
      <c r="D111" s="19"/>
      <c r="F111" s="7" t="s">
        <v>542</v>
      </c>
      <c r="G111" s="7" t="s">
        <v>543</v>
      </c>
      <c r="H111" s="7" t="s">
        <v>544</v>
      </c>
      <c r="I111" s="7"/>
      <c r="J111" s="7"/>
    </row>
    <row r="112" spans="1:10">
      <c r="A112" s="7" t="s">
        <v>545</v>
      </c>
      <c r="B112" s="23" t="s">
        <v>546</v>
      </c>
      <c r="C112" s="2">
        <v>30133</v>
      </c>
      <c r="D112" s="19" t="s">
        <v>547</v>
      </c>
      <c r="F112" s="7" t="s">
        <v>548</v>
      </c>
      <c r="G112" s="7" t="s">
        <v>549</v>
      </c>
      <c r="H112" s="7" t="s">
        <v>550</v>
      </c>
      <c r="I112" s="7"/>
      <c r="J112" s="7"/>
    </row>
    <row r="113" spans="1:10">
      <c r="A113" s="7" t="s">
        <v>551</v>
      </c>
      <c r="B113" s="23" t="s">
        <v>552</v>
      </c>
      <c r="C113" s="2">
        <v>33052</v>
      </c>
      <c r="D113" s="19"/>
      <c r="F113" s="7" t="s">
        <v>553</v>
      </c>
      <c r="G113" s="7" t="s">
        <v>554</v>
      </c>
      <c r="H113" s="7" t="s">
        <v>555</v>
      </c>
      <c r="I113" s="7"/>
      <c r="J113" s="7"/>
    </row>
    <row r="114" spans="1:10">
      <c r="A114" s="7" t="s">
        <v>556</v>
      </c>
      <c r="B114" s="23" t="s">
        <v>557</v>
      </c>
      <c r="C114" s="2">
        <v>33175</v>
      </c>
      <c r="D114" s="19" t="s">
        <v>558</v>
      </c>
      <c r="F114" s="7" t="s">
        <v>559</v>
      </c>
      <c r="G114" s="7" t="s">
        <v>560</v>
      </c>
      <c r="H114" s="7" t="s">
        <v>561</v>
      </c>
      <c r="I114" s="7"/>
      <c r="J114" s="7"/>
    </row>
    <row r="115" spans="1:10">
      <c r="A115" s="7" t="s">
        <v>562</v>
      </c>
      <c r="B115" s="23" t="s">
        <v>563</v>
      </c>
      <c r="C115" s="2">
        <v>33709</v>
      </c>
      <c r="D115" s="19"/>
      <c r="F115" s="34" t="s">
        <v>564</v>
      </c>
      <c r="G115" s="35" t="s">
        <v>565</v>
      </c>
      <c r="H115" s="7" t="s">
        <v>566</v>
      </c>
      <c r="I115" s="7"/>
      <c r="J115" s="7"/>
    </row>
    <row r="116" spans="1:10">
      <c r="A116" s="7" t="s">
        <v>567</v>
      </c>
      <c r="B116" s="23" t="s">
        <v>568</v>
      </c>
      <c r="C116" s="2">
        <v>28005</v>
      </c>
      <c r="D116" s="19"/>
      <c r="E116" s="1" t="s">
        <v>569</v>
      </c>
      <c r="F116" s="7" t="s">
        <v>570</v>
      </c>
      <c r="G116" s="35" t="s">
        <v>571</v>
      </c>
      <c r="H116" s="7" t="s">
        <v>572</v>
      </c>
      <c r="I116" s="7"/>
      <c r="J116" s="7"/>
    </row>
    <row r="117" spans="1:10">
      <c r="A117" s="7" t="s">
        <v>573</v>
      </c>
      <c r="B117" s="23" t="s">
        <v>574</v>
      </c>
      <c r="C117" s="2">
        <v>27124</v>
      </c>
      <c r="D117" s="19" t="s">
        <v>575</v>
      </c>
      <c r="E117" s="1" t="s">
        <v>576</v>
      </c>
      <c r="F117" s="7" t="s">
        <v>577</v>
      </c>
      <c r="G117" s="7" t="s">
        <v>578</v>
      </c>
      <c r="H117" s="7" t="s">
        <v>579</v>
      </c>
      <c r="I117" s="7"/>
      <c r="J117" s="7"/>
    </row>
    <row r="118" spans="1:10">
      <c r="A118" s="7" t="s">
        <v>580</v>
      </c>
      <c r="B118" s="23" t="s">
        <v>581</v>
      </c>
      <c r="C118" s="2">
        <v>29703</v>
      </c>
      <c r="D118" s="19"/>
      <c r="F118" s="7" t="s">
        <v>582</v>
      </c>
      <c r="G118" s="7" t="s">
        <v>583</v>
      </c>
      <c r="H118" s="7" t="s">
        <v>584</v>
      </c>
      <c r="I118" s="7"/>
      <c r="J118" s="7"/>
    </row>
    <row r="119" spans="1:10" s="20" customFormat="1">
      <c r="A119" s="23" t="s">
        <v>585</v>
      </c>
      <c r="B119" s="23" t="s">
        <v>586</v>
      </c>
      <c r="C119" s="24">
        <v>30530</v>
      </c>
      <c r="D119" s="8"/>
      <c r="F119" s="23" t="s">
        <v>587</v>
      </c>
      <c r="G119" s="23" t="s">
        <v>588</v>
      </c>
      <c r="H119" s="23" t="s">
        <v>589</v>
      </c>
      <c r="I119" s="23"/>
      <c r="J119" s="23"/>
    </row>
    <row r="120" spans="1:10">
      <c r="A120" s="7" t="s">
        <v>590</v>
      </c>
      <c r="B120" s="23" t="s">
        <v>591</v>
      </c>
      <c r="C120" s="2">
        <v>26590</v>
      </c>
      <c r="D120" s="19" t="s">
        <v>592</v>
      </c>
      <c r="E120" s="1" t="s">
        <v>593</v>
      </c>
      <c r="F120" s="7" t="s">
        <v>594</v>
      </c>
      <c r="G120" s="7" t="s">
        <v>595</v>
      </c>
      <c r="H120" s="7" t="s">
        <v>596</v>
      </c>
      <c r="I120" s="7"/>
      <c r="J120" s="7"/>
    </row>
    <row r="121" spans="1:10">
      <c r="A121" s="7" t="s">
        <v>597</v>
      </c>
      <c r="B121" s="23" t="s">
        <v>598</v>
      </c>
      <c r="C121" s="2">
        <v>28256</v>
      </c>
      <c r="D121" s="19" t="s">
        <v>599</v>
      </c>
      <c r="E121" s="7" t="s">
        <v>600</v>
      </c>
      <c r="F121" s="7" t="s">
        <v>601</v>
      </c>
      <c r="G121" s="7" t="s">
        <v>602</v>
      </c>
      <c r="H121" s="7" t="s">
        <v>603</v>
      </c>
      <c r="I121" s="7"/>
      <c r="J121" s="7"/>
    </row>
    <row r="122" spans="1:10">
      <c r="A122" s="7" t="s">
        <v>604</v>
      </c>
      <c r="B122" s="23" t="s">
        <v>605</v>
      </c>
      <c r="C122" s="2">
        <v>31860</v>
      </c>
      <c r="D122" s="19"/>
      <c r="F122" s="7" t="s">
        <v>606</v>
      </c>
      <c r="G122" s="7" t="s">
        <v>607</v>
      </c>
      <c r="H122" s="7" t="s">
        <v>608</v>
      </c>
      <c r="I122" s="7"/>
      <c r="J122" s="7"/>
    </row>
    <row r="123" spans="1:10">
      <c r="A123" s="7" t="s">
        <v>609</v>
      </c>
      <c r="B123" s="23" t="s">
        <v>610</v>
      </c>
      <c r="C123" s="2">
        <v>31609</v>
      </c>
      <c r="D123" s="19" t="s">
        <v>611</v>
      </c>
      <c r="E123" s="1" t="s">
        <v>612</v>
      </c>
      <c r="F123" s="7" t="s">
        <v>613</v>
      </c>
      <c r="G123" s="7" t="s">
        <v>614</v>
      </c>
      <c r="H123" s="7" t="s">
        <v>615</v>
      </c>
      <c r="I123" s="7"/>
      <c r="J123" s="7"/>
    </row>
    <row r="124" spans="1:10">
      <c r="A124" s="7" t="s">
        <v>616</v>
      </c>
      <c r="B124" s="23" t="s">
        <v>617</v>
      </c>
      <c r="C124" s="2">
        <v>34521</v>
      </c>
      <c r="D124" s="19" t="s">
        <v>618</v>
      </c>
      <c r="E124" s="7" t="s">
        <v>619</v>
      </c>
      <c r="F124" s="7" t="s">
        <v>620</v>
      </c>
      <c r="G124" s="7" t="s">
        <v>621</v>
      </c>
      <c r="H124" s="7" t="s">
        <v>622</v>
      </c>
      <c r="I124" s="7"/>
      <c r="J124" s="7"/>
    </row>
    <row r="125" spans="1:10">
      <c r="A125" s="7" t="s">
        <v>623</v>
      </c>
      <c r="B125" s="23" t="s">
        <v>624</v>
      </c>
      <c r="C125" s="2">
        <v>29627</v>
      </c>
      <c r="D125" s="19" t="s">
        <v>625</v>
      </c>
      <c r="E125" s="7" t="s">
        <v>626</v>
      </c>
      <c r="F125" s="7" t="s">
        <v>627</v>
      </c>
      <c r="G125" s="7" t="s">
        <v>628</v>
      </c>
      <c r="H125" s="7" t="s">
        <v>629</v>
      </c>
      <c r="I125" s="7"/>
      <c r="J125" s="7"/>
    </row>
    <row r="126" spans="1:10">
      <c r="A126" s="7" t="s">
        <v>630</v>
      </c>
      <c r="B126" s="23" t="s">
        <v>631</v>
      </c>
      <c r="C126" s="2">
        <v>30012</v>
      </c>
      <c r="D126" s="19"/>
      <c r="F126" s="7" t="s">
        <v>632</v>
      </c>
      <c r="G126" s="7" t="s">
        <v>633</v>
      </c>
      <c r="H126" s="7" t="s">
        <v>634</v>
      </c>
      <c r="I126" s="7"/>
      <c r="J126" s="7"/>
    </row>
    <row r="127" spans="1:10">
      <c r="A127" s="7" t="s">
        <v>635</v>
      </c>
      <c r="B127" s="23" t="s">
        <v>636</v>
      </c>
      <c r="C127" s="2">
        <v>32536</v>
      </c>
      <c r="D127" s="19" t="s">
        <v>637</v>
      </c>
      <c r="F127" s="7" t="s">
        <v>638</v>
      </c>
      <c r="G127" s="7" t="s">
        <v>639</v>
      </c>
      <c r="H127" s="7" t="s">
        <v>640</v>
      </c>
      <c r="I127" s="7"/>
      <c r="J127" s="7"/>
    </row>
    <row r="128" spans="1:10">
      <c r="A128" s="7" t="s">
        <v>641</v>
      </c>
      <c r="B128" s="23" t="s">
        <v>642</v>
      </c>
      <c r="C128" s="2">
        <v>34670</v>
      </c>
      <c r="D128" s="19" t="s">
        <v>643</v>
      </c>
      <c r="E128" s="7" t="s">
        <v>644</v>
      </c>
      <c r="F128" s="7" t="s">
        <v>645</v>
      </c>
      <c r="G128" s="7" t="s">
        <v>646</v>
      </c>
      <c r="H128" s="7" t="s">
        <v>647</v>
      </c>
      <c r="I128" s="7"/>
      <c r="J128" s="7"/>
    </row>
    <row r="129" spans="1:10">
      <c r="A129" s="7" t="s">
        <v>648</v>
      </c>
      <c r="B129" s="23" t="s">
        <v>649</v>
      </c>
      <c r="C129" s="2">
        <v>24560</v>
      </c>
      <c r="D129" s="19" t="s">
        <v>650</v>
      </c>
      <c r="E129" s="7"/>
      <c r="F129" s="7" t="s">
        <v>651</v>
      </c>
      <c r="G129" s="7" t="s">
        <v>549</v>
      </c>
      <c r="H129" s="7" t="s">
        <v>652</v>
      </c>
      <c r="I129" s="7"/>
      <c r="J129" s="7"/>
    </row>
    <row r="130" spans="1:10">
      <c r="A130" s="7" t="s">
        <v>653</v>
      </c>
      <c r="B130" s="23" t="s">
        <v>654</v>
      </c>
      <c r="C130" s="2">
        <v>29324</v>
      </c>
      <c r="D130" s="19" t="s">
        <v>655</v>
      </c>
      <c r="E130" s="7"/>
      <c r="F130" s="7" t="s">
        <v>656</v>
      </c>
      <c r="G130" s="7" t="s">
        <v>657</v>
      </c>
      <c r="H130" s="7" t="s">
        <v>658</v>
      </c>
      <c r="I130" s="7"/>
      <c r="J130" s="7"/>
    </row>
    <row r="131" spans="1:10">
      <c r="A131" s="7" t="s">
        <v>659</v>
      </c>
      <c r="B131" s="23" t="s">
        <v>660</v>
      </c>
      <c r="C131" s="2">
        <v>30015</v>
      </c>
      <c r="F131" s="7" t="s">
        <v>661</v>
      </c>
      <c r="G131" s="7" t="s">
        <v>662</v>
      </c>
      <c r="H131" s="7" t="s">
        <v>663</v>
      </c>
    </row>
    <row r="132" spans="1:10">
      <c r="A132" s="7" t="s">
        <v>664</v>
      </c>
      <c r="B132" s="23" t="s">
        <v>665</v>
      </c>
      <c r="C132" s="2">
        <v>31374</v>
      </c>
      <c r="F132" s="1" t="s">
        <v>666</v>
      </c>
      <c r="G132" s="7" t="s">
        <v>667</v>
      </c>
      <c r="H132" s="7" t="s">
        <v>668</v>
      </c>
    </row>
    <row r="133" spans="1:10">
      <c r="A133" s="7" t="s">
        <v>669</v>
      </c>
      <c r="B133" s="23" t="s">
        <v>670</v>
      </c>
      <c r="C133" s="2">
        <v>33364</v>
      </c>
      <c r="D133" s="19" t="s">
        <v>671</v>
      </c>
      <c r="F133" s="7" t="s">
        <v>672</v>
      </c>
      <c r="G133" s="7" t="s">
        <v>673</v>
      </c>
      <c r="H133" s="7" t="s">
        <v>674</v>
      </c>
    </row>
    <row r="134" spans="1:10">
      <c r="A134" s="7" t="s">
        <v>675</v>
      </c>
      <c r="B134" s="23" t="s">
        <v>676</v>
      </c>
      <c r="C134" s="2">
        <v>25084</v>
      </c>
      <c r="D134" s="19" t="s">
        <v>677</v>
      </c>
      <c r="E134" s="1" t="s">
        <v>678</v>
      </c>
      <c r="F134" s="7" t="s">
        <v>679</v>
      </c>
      <c r="G134" s="7" t="s">
        <v>680</v>
      </c>
      <c r="H134" s="7" t="s">
        <v>681</v>
      </c>
    </row>
    <row r="135" spans="1:10">
      <c r="A135" s="7" t="s">
        <v>682</v>
      </c>
      <c r="B135" s="23" t="s">
        <v>683</v>
      </c>
      <c r="C135" s="2">
        <v>24709</v>
      </c>
      <c r="F135" s="7" t="s">
        <v>684</v>
      </c>
      <c r="G135" s="7" t="s">
        <v>685</v>
      </c>
      <c r="H135" s="7" t="s">
        <v>686</v>
      </c>
    </row>
    <row r="136" spans="1:10">
      <c r="A136" s="7" t="s">
        <v>687</v>
      </c>
      <c r="B136" s="23" t="s">
        <v>688</v>
      </c>
      <c r="C136" s="2">
        <v>28900</v>
      </c>
      <c r="D136" s="19" t="s">
        <v>689</v>
      </c>
      <c r="F136" s="7" t="s">
        <v>690</v>
      </c>
      <c r="G136" s="7" t="s">
        <v>691</v>
      </c>
      <c r="H136" s="7" t="s">
        <v>692</v>
      </c>
    </row>
    <row r="137" spans="1:10">
      <c r="A137" s="7" t="s">
        <v>693</v>
      </c>
      <c r="B137" s="23" t="s">
        <v>694</v>
      </c>
      <c r="C137" s="2">
        <v>30833</v>
      </c>
      <c r="F137" s="7" t="s">
        <v>695</v>
      </c>
      <c r="G137" s="36" t="s">
        <v>696</v>
      </c>
      <c r="H137" s="7" t="s">
        <v>697</v>
      </c>
    </row>
    <row r="138" spans="1:10">
      <c r="A138" s="7" t="s">
        <v>698</v>
      </c>
      <c r="B138" s="23" t="s">
        <v>699</v>
      </c>
      <c r="C138" s="2">
        <v>29347</v>
      </c>
      <c r="D138" s="19" t="s">
        <v>700</v>
      </c>
      <c r="F138" s="7" t="s">
        <v>701</v>
      </c>
      <c r="G138" s="36" t="s">
        <v>702</v>
      </c>
      <c r="H138" s="7" t="s">
        <v>703</v>
      </c>
    </row>
    <row r="139" spans="1:10">
      <c r="A139" s="7" t="s">
        <v>704</v>
      </c>
      <c r="B139" s="23" t="s">
        <v>705</v>
      </c>
      <c r="C139" s="2">
        <v>32106</v>
      </c>
      <c r="D139" s="19" t="s">
        <v>706</v>
      </c>
      <c r="F139" s="7" t="s">
        <v>707</v>
      </c>
      <c r="G139" s="7" t="s">
        <v>708</v>
      </c>
      <c r="H139" s="7" t="s">
        <v>709</v>
      </c>
    </row>
    <row r="140" spans="1:10">
      <c r="A140" s="7"/>
      <c r="B140" s="23"/>
      <c r="G140" s="7"/>
      <c r="H140" s="7"/>
    </row>
    <row r="141" spans="1:10">
      <c r="A141" s="7"/>
      <c r="B141" s="23"/>
      <c r="G141" s="7"/>
      <c r="H141" s="7"/>
    </row>
    <row r="142" spans="1:10">
      <c r="A142" s="7"/>
      <c r="B142" s="23"/>
      <c r="D142" s="19"/>
      <c r="E142" s="7"/>
      <c r="F142" s="7"/>
      <c r="G142" s="7"/>
      <c r="H142" s="7"/>
      <c r="I142" s="7"/>
      <c r="J142" s="7"/>
    </row>
    <row r="143" spans="1:10" s="4" customFormat="1">
      <c r="A143" s="4" t="s">
        <v>710</v>
      </c>
      <c r="C143" s="5"/>
      <c r="D143" s="6"/>
      <c r="J143" s="7"/>
    </row>
    <row r="144" spans="1:10" s="7" customFormat="1">
      <c r="A144" s="7" t="s">
        <v>711</v>
      </c>
      <c r="B144" s="7" t="s">
        <v>712</v>
      </c>
      <c r="C144" s="9"/>
      <c r="D144" s="10"/>
      <c r="G144" s="7" t="s">
        <v>713</v>
      </c>
      <c r="H144" s="7" t="s">
        <v>714</v>
      </c>
    </row>
    <row r="145" spans="1:10" ht="11.25" customHeight="1">
      <c r="A145" s="7" t="s">
        <v>715</v>
      </c>
      <c r="B145" s="1" t="s">
        <v>716</v>
      </c>
      <c r="D145" s="19"/>
      <c r="F145" s="7"/>
      <c r="G145" s="7" t="s">
        <v>717</v>
      </c>
      <c r="H145" s="7" t="s">
        <v>718</v>
      </c>
      <c r="I145" s="7"/>
      <c r="J145" s="7"/>
    </row>
    <row r="146" spans="1:10" ht="11.25" customHeight="1">
      <c r="A146" s="7" t="s">
        <v>719</v>
      </c>
      <c r="B146" s="1" t="s">
        <v>720</v>
      </c>
      <c r="D146" s="19"/>
      <c r="F146" s="7"/>
      <c r="G146" s="7" t="s">
        <v>721</v>
      </c>
      <c r="H146" s="7" t="s">
        <v>722</v>
      </c>
      <c r="I146" s="7"/>
      <c r="J146" s="7"/>
    </row>
    <row r="147" spans="1:10">
      <c r="A147" s="7" t="s">
        <v>723</v>
      </c>
      <c r="B147" s="1" t="s">
        <v>724</v>
      </c>
      <c r="D147" s="19"/>
      <c r="F147" s="7"/>
      <c r="G147" s="7" t="s">
        <v>725</v>
      </c>
      <c r="H147" s="7" t="s">
        <v>726</v>
      </c>
      <c r="I147" s="7"/>
      <c r="J147" s="7"/>
    </row>
    <row r="148" spans="1:10">
      <c r="A148" s="7" t="s">
        <v>727</v>
      </c>
      <c r="B148" s="1" t="s">
        <v>728</v>
      </c>
      <c r="D148" s="19"/>
      <c r="F148" s="7"/>
      <c r="G148" s="7" t="s">
        <v>729</v>
      </c>
      <c r="H148" s="7" t="s">
        <v>730</v>
      </c>
      <c r="I148" s="7"/>
      <c r="J148" s="7"/>
    </row>
    <row r="149" spans="1:10" ht="12.75" customHeight="1">
      <c r="A149" s="7" t="s">
        <v>731</v>
      </c>
      <c r="B149" s="1" t="s">
        <v>732</v>
      </c>
      <c r="D149" s="19"/>
      <c r="F149" s="7"/>
      <c r="G149" s="7" t="s">
        <v>733</v>
      </c>
      <c r="H149" s="7" t="s">
        <v>734</v>
      </c>
      <c r="I149" s="7"/>
      <c r="J149" s="7"/>
    </row>
    <row r="150" spans="1:10">
      <c r="A150" s="7" t="s">
        <v>735</v>
      </c>
      <c r="B150" s="1" t="s">
        <v>736</v>
      </c>
      <c r="D150" s="19"/>
      <c r="F150" s="7"/>
      <c r="G150" s="7" t="s">
        <v>737</v>
      </c>
      <c r="H150" s="7" t="s">
        <v>738</v>
      </c>
      <c r="I150" s="7"/>
      <c r="J150" s="7"/>
    </row>
    <row r="151" spans="1:10">
      <c r="A151" s="7" t="s">
        <v>739</v>
      </c>
      <c r="B151" s="1" t="s">
        <v>740</v>
      </c>
      <c r="D151" s="19"/>
      <c r="F151" s="7"/>
      <c r="G151" s="7" t="s">
        <v>741</v>
      </c>
      <c r="H151" s="7" t="s">
        <v>742</v>
      </c>
      <c r="I151" s="7"/>
      <c r="J151" s="7"/>
    </row>
    <row r="152" spans="1:10">
      <c r="A152" s="7" t="s">
        <v>743</v>
      </c>
      <c r="B152" s="1" t="s">
        <v>744</v>
      </c>
      <c r="D152" s="19"/>
      <c r="F152" s="7"/>
      <c r="G152" s="7" t="s">
        <v>745</v>
      </c>
      <c r="H152" s="7" t="s">
        <v>746</v>
      </c>
      <c r="I152" s="7"/>
      <c r="J152" s="7"/>
    </row>
    <row r="153" spans="1:10">
      <c r="A153" s="7" t="s">
        <v>747</v>
      </c>
      <c r="B153" s="1" t="s">
        <v>748</v>
      </c>
      <c r="D153" s="19"/>
      <c r="F153" s="7"/>
      <c r="G153" s="7" t="s">
        <v>749</v>
      </c>
      <c r="H153" s="7" t="s">
        <v>750</v>
      </c>
      <c r="I153" s="7"/>
      <c r="J153" s="7"/>
    </row>
    <row r="154" spans="1:10">
      <c r="A154" s="7" t="s">
        <v>751</v>
      </c>
      <c r="B154" s="1" t="s">
        <v>752</v>
      </c>
      <c r="D154" s="19"/>
      <c r="F154" s="7"/>
      <c r="G154" s="7" t="s">
        <v>753</v>
      </c>
      <c r="H154" s="7" t="s">
        <v>754</v>
      </c>
      <c r="I154" s="7"/>
      <c r="J154" s="7"/>
    </row>
    <row r="155" spans="1:10">
      <c r="A155" s="7" t="s">
        <v>755</v>
      </c>
      <c r="B155" s="1" t="s">
        <v>756</v>
      </c>
      <c r="D155" s="19"/>
      <c r="F155" s="7"/>
      <c r="G155" s="7" t="s">
        <v>757</v>
      </c>
      <c r="H155" s="7" t="s">
        <v>758</v>
      </c>
      <c r="I155" s="7"/>
      <c r="J155" s="7" t="s">
        <v>759</v>
      </c>
    </row>
    <row r="156" spans="1:10">
      <c r="A156" s="7" t="s">
        <v>760</v>
      </c>
      <c r="B156" s="1" t="s">
        <v>761</v>
      </c>
      <c r="D156" s="19"/>
      <c r="F156" s="7"/>
      <c r="G156" s="7" t="s">
        <v>762</v>
      </c>
      <c r="H156" s="7" t="s">
        <v>763</v>
      </c>
      <c r="I156" s="7"/>
      <c r="J156" s="7"/>
    </row>
    <row r="157" spans="1:10">
      <c r="A157" s="7" t="s">
        <v>764</v>
      </c>
      <c r="B157" s="1" t="s">
        <v>765</v>
      </c>
      <c r="D157" s="19"/>
      <c r="F157" s="7"/>
      <c r="G157" s="7" t="s">
        <v>766</v>
      </c>
      <c r="H157" s="7" t="s">
        <v>767</v>
      </c>
      <c r="I157" s="7"/>
      <c r="J157" s="7"/>
    </row>
    <row r="158" spans="1:10">
      <c r="A158" s="7" t="s">
        <v>768</v>
      </c>
      <c r="B158" s="7" t="s">
        <v>769</v>
      </c>
      <c r="D158" s="19"/>
      <c r="F158" s="7"/>
      <c r="G158" s="7" t="s">
        <v>770</v>
      </c>
      <c r="H158" s="7" t="s">
        <v>771</v>
      </c>
      <c r="I158" s="7"/>
      <c r="J158" s="7"/>
    </row>
    <row r="159" spans="1:10">
      <c r="A159" s="7" t="s">
        <v>772</v>
      </c>
      <c r="B159" s="1" t="s">
        <v>773</v>
      </c>
      <c r="D159" s="19"/>
      <c r="F159" s="7"/>
      <c r="G159" s="7" t="s">
        <v>774</v>
      </c>
      <c r="H159" s="7" t="s">
        <v>775</v>
      </c>
      <c r="I159" s="7"/>
      <c r="J159" s="7"/>
    </row>
    <row r="160" spans="1:10">
      <c r="A160" s="7" t="s">
        <v>776</v>
      </c>
      <c r="B160" s="1" t="s">
        <v>777</v>
      </c>
      <c r="D160" s="19"/>
      <c r="F160" s="7"/>
      <c r="G160" s="7" t="s">
        <v>778</v>
      </c>
      <c r="H160" s="7" t="s">
        <v>779</v>
      </c>
      <c r="I160" s="7"/>
      <c r="J160" s="7"/>
    </row>
    <row r="161" spans="1:10">
      <c r="A161" s="7" t="s">
        <v>780</v>
      </c>
      <c r="B161" s="1" t="s">
        <v>781</v>
      </c>
      <c r="D161" s="19"/>
      <c r="F161" s="7"/>
      <c r="G161" s="7" t="s">
        <v>782</v>
      </c>
      <c r="H161" s="7" t="s">
        <v>783</v>
      </c>
      <c r="I161" s="7"/>
      <c r="J161" s="7"/>
    </row>
    <row r="162" spans="1:10" s="7" customFormat="1">
      <c r="A162" s="23" t="s">
        <v>784</v>
      </c>
      <c r="B162" s="7" t="s">
        <v>785</v>
      </c>
      <c r="C162" s="9"/>
      <c r="D162" s="10"/>
      <c r="G162" s="7" t="s">
        <v>786</v>
      </c>
      <c r="H162" s="7" t="s">
        <v>787</v>
      </c>
    </row>
    <row r="163" spans="1:10" s="20" customFormat="1">
      <c r="A163" s="23" t="s">
        <v>788</v>
      </c>
      <c r="B163" s="20" t="s">
        <v>789</v>
      </c>
      <c r="C163" s="24"/>
      <c r="D163" s="8"/>
      <c r="F163" s="23"/>
      <c r="G163" s="23" t="s">
        <v>790</v>
      </c>
      <c r="H163" s="23" t="s">
        <v>791</v>
      </c>
      <c r="I163" s="23"/>
      <c r="J163" s="7"/>
    </row>
    <row r="164" spans="1:10">
      <c r="A164" s="7" t="s">
        <v>792</v>
      </c>
      <c r="B164" s="1" t="s">
        <v>793</v>
      </c>
      <c r="D164" s="19"/>
      <c r="F164" s="7"/>
      <c r="G164" s="7" t="s">
        <v>794</v>
      </c>
      <c r="H164" s="7" t="s">
        <v>795</v>
      </c>
      <c r="I164" s="7"/>
      <c r="J164" s="32">
        <v>42369</v>
      </c>
    </row>
    <row r="165" spans="1:10" s="20" customFormat="1">
      <c r="A165" s="23" t="s">
        <v>796</v>
      </c>
      <c r="B165" s="20" t="s">
        <v>797</v>
      </c>
      <c r="C165" s="24"/>
      <c r="D165" s="8"/>
      <c r="F165" s="23"/>
      <c r="G165" s="23" t="s">
        <v>798</v>
      </c>
      <c r="H165" s="23" t="s">
        <v>799</v>
      </c>
      <c r="I165" s="23"/>
      <c r="J165" s="7"/>
    </row>
    <row r="166" spans="1:10">
      <c r="A166" s="7" t="s">
        <v>800</v>
      </c>
      <c r="B166" s="1" t="s">
        <v>801</v>
      </c>
      <c r="D166" s="19"/>
      <c r="F166" s="7"/>
      <c r="G166" s="7" t="s">
        <v>802</v>
      </c>
      <c r="H166" s="7" t="s">
        <v>803</v>
      </c>
      <c r="I166" s="7"/>
      <c r="J166" s="7"/>
    </row>
    <row r="167" spans="1:10">
      <c r="A167" s="7" t="s">
        <v>804</v>
      </c>
      <c r="B167" s="1" t="s">
        <v>805</v>
      </c>
      <c r="D167" s="19"/>
      <c r="F167" s="7"/>
      <c r="G167" s="7" t="s">
        <v>806</v>
      </c>
      <c r="H167" s="7" t="s">
        <v>807</v>
      </c>
      <c r="I167" s="7"/>
      <c r="J167" s="7"/>
    </row>
    <row r="168" spans="1:10">
      <c r="A168" s="7" t="s">
        <v>808</v>
      </c>
      <c r="B168" s="1" t="s">
        <v>809</v>
      </c>
      <c r="D168" s="19"/>
      <c r="E168" s="1" t="s">
        <v>810</v>
      </c>
      <c r="F168" s="7" t="s">
        <v>811</v>
      </c>
      <c r="G168" s="7" t="s">
        <v>812</v>
      </c>
      <c r="H168" s="7" t="s">
        <v>813</v>
      </c>
      <c r="I168" s="7"/>
      <c r="J168" s="7"/>
    </row>
    <row r="169" spans="1:10">
      <c r="A169" s="23" t="s">
        <v>814</v>
      </c>
      <c r="B169" s="1" t="s">
        <v>815</v>
      </c>
      <c r="C169" s="2">
        <v>27924</v>
      </c>
      <c r="D169" s="19"/>
      <c r="F169" s="1" t="s">
        <v>816</v>
      </c>
      <c r="G169" s="7" t="s">
        <v>817</v>
      </c>
      <c r="H169" s="7" t="s">
        <v>818</v>
      </c>
      <c r="I169" s="7"/>
      <c r="J169" s="7"/>
    </row>
    <row r="170" spans="1:10" s="7" customFormat="1">
      <c r="A170" s="23" t="s">
        <v>819</v>
      </c>
      <c r="B170" s="7" t="s">
        <v>820</v>
      </c>
      <c r="C170" s="9">
        <v>31238</v>
      </c>
      <c r="D170" s="10" t="s">
        <v>821</v>
      </c>
      <c r="E170" s="7" t="s">
        <v>822</v>
      </c>
      <c r="F170" s="7" t="s">
        <v>822</v>
      </c>
      <c r="G170" s="7" t="s">
        <v>823</v>
      </c>
      <c r="H170" s="7" t="s">
        <v>824</v>
      </c>
    </row>
    <row r="171" spans="1:10">
      <c r="A171" s="23" t="s">
        <v>825</v>
      </c>
      <c r="B171" s="1" t="s">
        <v>826</v>
      </c>
      <c r="D171" s="19"/>
      <c r="E171" s="1" t="s">
        <v>827</v>
      </c>
      <c r="F171" s="7" t="s">
        <v>828</v>
      </c>
      <c r="G171" s="37" t="s">
        <v>829</v>
      </c>
      <c r="H171" s="7" t="s">
        <v>830</v>
      </c>
      <c r="I171" s="7" t="s">
        <v>831</v>
      </c>
      <c r="J171" s="7"/>
    </row>
    <row r="172" spans="1:10">
      <c r="A172" s="23" t="s">
        <v>832</v>
      </c>
      <c r="B172" s="1" t="s">
        <v>833</v>
      </c>
      <c r="D172" s="19"/>
      <c r="F172" s="7"/>
      <c r="G172" s="7" t="s">
        <v>834</v>
      </c>
      <c r="H172" s="7" t="s">
        <v>835</v>
      </c>
      <c r="I172" s="7"/>
      <c r="J172" s="7"/>
    </row>
    <row r="173" spans="1:10">
      <c r="A173" s="23" t="s">
        <v>836</v>
      </c>
      <c r="B173" s="1" t="s">
        <v>837</v>
      </c>
      <c r="D173" s="19"/>
      <c r="F173" s="7"/>
      <c r="G173" s="7" t="s">
        <v>838</v>
      </c>
      <c r="H173" s="7" t="s">
        <v>839</v>
      </c>
      <c r="I173" s="7"/>
      <c r="J173" s="7"/>
    </row>
    <row r="174" spans="1:10">
      <c r="A174" s="23" t="s">
        <v>840</v>
      </c>
      <c r="B174" s="7" t="s">
        <v>841</v>
      </c>
      <c r="D174" s="19" t="s">
        <v>842</v>
      </c>
      <c r="E174" s="1" t="s">
        <v>843</v>
      </c>
      <c r="F174" s="1" t="s">
        <v>844</v>
      </c>
      <c r="G174" s="7" t="s">
        <v>845</v>
      </c>
      <c r="H174" s="38" t="s">
        <v>846</v>
      </c>
      <c r="I174" s="7"/>
      <c r="J174" s="7"/>
    </row>
    <row r="175" spans="1:10">
      <c r="A175" s="23" t="s">
        <v>847</v>
      </c>
      <c r="B175" s="7" t="s">
        <v>848</v>
      </c>
      <c r="D175" s="19"/>
      <c r="F175" s="7"/>
      <c r="G175" s="7" t="s">
        <v>849</v>
      </c>
      <c r="H175" s="7" t="s">
        <v>850</v>
      </c>
      <c r="I175" s="7"/>
      <c r="J175" s="7"/>
    </row>
    <row r="176" spans="1:10">
      <c r="A176" s="23" t="s">
        <v>851</v>
      </c>
      <c r="B176" s="7" t="s">
        <v>852</v>
      </c>
      <c r="C176" s="2">
        <v>29732</v>
      </c>
      <c r="D176" s="19"/>
      <c r="F176" s="7" t="s">
        <v>853</v>
      </c>
      <c r="G176" s="7" t="s">
        <v>854</v>
      </c>
      <c r="H176" s="7" t="s">
        <v>855</v>
      </c>
      <c r="I176" s="7"/>
      <c r="J176" s="7"/>
    </row>
    <row r="177" spans="1:10">
      <c r="A177" s="23" t="s">
        <v>856</v>
      </c>
      <c r="B177" s="7" t="s">
        <v>857</v>
      </c>
      <c r="C177" s="2">
        <v>32042</v>
      </c>
      <c r="D177" s="19"/>
      <c r="F177" s="7" t="s">
        <v>858</v>
      </c>
      <c r="G177" s="7" t="s">
        <v>859</v>
      </c>
      <c r="H177" s="7" t="s">
        <v>860</v>
      </c>
      <c r="I177" s="7"/>
      <c r="J177" s="32">
        <v>42308</v>
      </c>
    </row>
    <row r="178" spans="1:10">
      <c r="A178" s="23" t="s">
        <v>861</v>
      </c>
      <c r="B178" s="7" t="s">
        <v>862</v>
      </c>
      <c r="C178" s="2">
        <v>27816</v>
      </c>
      <c r="D178" s="19"/>
      <c r="F178" s="7" t="s">
        <v>863</v>
      </c>
      <c r="G178" s="7" t="s">
        <v>864</v>
      </c>
      <c r="H178" s="7" t="s">
        <v>865</v>
      </c>
      <c r="I178" s="7"/>
      <c r="J178" s="32">
        <v>42308</v>
      </c>
    </row>
    <row r="179" spans="1:10">
      <c r="A179" s="23" t="s">
        <v>866</v>
      </c>
      <c r="B179" s="7" t="s">
        <v>867</v>
      </c>
      <c r="C179" s="2">
        <v>30891</v>
      </c>
      <c r="D179" s="19"/>
      <c r="F179" s="7" t="s">
        <v>868</v>
      </c>
      <c r="G179" s="7" t="s">
        <v>869</v>
      </c>
      <c r="H179" s="7" t="s">
        <v>870</v>
      </c>
      <c r="I179" s="7"/>
      <c r="J179" s="7"/>
    </row>
    <row r="180" spans="1:10">
      <c r="A180" s="23" t="s">
        <v>871</v>
      </c>
      <c r="B180" s="7" t="s">
        <v>872</v>
      </c>
      <c r="C180" s="2">
        <v>33907</v>
      </c>
      <c r="D180" s="19" t="s">
        <v>873</v>
      </c>
      <c r="F180" s="7" t="s">
        <v>874</v>
      </c>
      <c r="G180" s="7" t="s">
        <v>875</v>
      </c>
      <c r="H180" s="7" t="s">
        <v>876</v>
      </c>
      <c r="I180" s="7"/>
      <c r="J180" s="7"/>
    </row>
    <row r="181" spans="1:10">
      <c r="A181" s="23" t="s">
        <v>877</v>
      </c>
      <c r="B181" s="7" t="s">
        <v>878</v>
      </c>
      <c r="C181" s="2">
        <v>32586</v>
      </c>
      <c r="D181" s="39" t="s">
        <v>879</v>
      </c>
      <c r="F181" s="7" t="s">
        <v>880</v>
      </c>
      <c r="G181" s="7" t="s">
        <v>881</v>
      </c>
      <c r="H181" s="7" t="s">
        <v>882</v>
      </c>
      <c r="I181" s="7"/>
      <c r="J181" s="7"/>
    </row>
    <row r="182" spans="1:10">
      <c r="A182" s="23" t="s">
        <v>883</v>
      </c>
      <c r="B182" s="7" t="s">
        <v>884</v>
      </c>
      <c r="C182" s="2">
        <v>24491</v>
      </c>
      <c r="D182" s="19"/>
      <c r="E182" s="1" t="s">
        <v>885</v>
      </c>
      <c r="F182" s="7" t="s">
        <v>886</v>
      </c>
      <c r="G182" s="7" t="s">
        <v>887</v>
      </c>
      <c r="H182" s="7" t="s">
        <v>888</v>
      </c>
      <c r="I182" s="7"/>
      <c r="J182" s="7"/>
    </row>
    <row r="183" spans="1:10">
      <c r="A183" s="23" t="s">
        <v>889</v>
      </c>
      <c r="B183" s="7" t="s">
        <v>890</v>
      </c>
      <c r="C183" s="2">
        <v>31298</v>
      </c>
      <c r="D183" s="19" t="s">
        <v>891</v>
      </c>
      <c r="F183" s="7" t="s">
        <v>892</v>
      </c>
      <c r="G183" s="7" t="s">
        <v>893</v>
      </c>
      <c r="H183" s="7" t="s">
        <v>894</v>
      </c>
      <c r="I183" s="7"/>
      <c r="J183" s="7"/>
    </row>
    <row r="184" spans="1:10">
      <c r="A184" s="23" t="s">
        <v>895</v>
      </c>
      <c r="B184" s="7" t="s">
        <v>896</v>
      </c>
      <c r="C184" s="2">
        <v>32365</v>
      </c>
      <c r="D184" s="19" t="s">
        <v>897</v>
      </c>
      <c r="F184" s="7" t="s">
        <v>898</v>
      </c>
      <c r="G184" s="7" t="s">
        <v>899</v>
      </c>
      <c r="H184" s="7" t="s">
        <v>900</v>
      </c>
      <c r="I184" s="7"/>
      <c r="J184" s="7"/>
    </row>
    <row r="185" spans="1:10">
      <c r="A185" s="23" t="s">
        <v>901</v>
      </c>
      <c r="B185" s="7" t="s">
        <v>902</v>
      </c>
      <c r="C185" s="2">
        <v>24011</v>
      </c>
      <c r="D185" s="19" t="s">
        <v>903</v>
      </c>
      <c r="E185" s="1" t="s">
        <v>904</v>
      </c>
      <c r="F185" s="7" t="s">
        <v>905</v>
      </c>
      <c r="G185" s="7" t="s">
        <v>906</v>
      </c>
      <c r="H185" s="7" t="s">
        <v>907</v>
      </c>
      <c r="I185" s="7"/>
      <c r="J185" s="7"/>
    </row>
    <row r="186" spans="1:10">
      <c r="A186" s="23" t="s">
        <v>908</v>
      </c>
      <c r="B186" s="7" t="s">
        <v>909</v>
      </c>
      <c r="C186" s="2">
        <v>33483</v>
      </c>
      <c r="D186" s="19"/>
      <c r="F186" s="7" t="s">
        <v>910</v>
      </c>
      <c r="G186" s="7" t="s">
        <v>911</v>
      </c>
      <c r="H186" s="7" t="s">
        <v>912</v>
      </c>
      <c r="I186" s="7"/>
      <c r="J186" s="7"/>
    </row>
    <row r="187" spans="1:10">
      <c r="A187" s="23" t="s">
        <v>913</v>
      </c>
      <c r="B187" s="7" t="s">
        <v>914</v>
      </c>
      <c r="C187" s="2">
        <v>26340</v>
      </c>
      <c r="D187" s="19"/>
      <c r="F187" s="7" t="s">
        <v>915</v>
      </c>
      <c r="G187" s="7" t="s">
        <v>916</v>
      </c>
      <c r="H187" s="7" t="s">
        <v>917</v>
      </c>
      <c r="I187" s="7"/>
      <c r="J187" s="32">
        <v>42369</v>
      </c>
    </row>
    <row r="188" spans="1:10">
      <c r="A188" s="23" t="s">
        <v>918</v>
      </c>
      <c r="B188" s="7" t="s">
        <v>919</v>
      </c>
      <c r="C188" s="2">
        <v>29532</v>
      </c>
      <c r="D188" s="19" t="s">
        <v>920</v>
      </c>
      <c r="F188" s="1" t="s">
        <v>921</v>
      </c>
      <c r="G188" s="7" t="s">
        <v>922</v>
      </c>
      <c r="H188" s="7" t="s">
        <v>923</v>
      </c>
      <c r="I188" s="7"/>
      <c r="J188" s="7"/>
    </row>
    <row r="189" spans="1:10">
      <c r="A189" s="23" t="s">
        <v>924</v>
      </c>
      <c r="B189" s="7" t="s">
        <v>925</v>
      </c>
      <c r="C189" s="2">
        <v>32242</v>
      </c>
      <c r="D189" s="19" t="s">
        <v>926</v>
      </c>
      <c r="E189" s="1" t="s">
        <v>927</v>
      </c>
      <c r="F189" s="7" t="s">
        <v>928</v>
      </c>
      <c r="G189" s="7" t="s">
        <v>929</v>
      </c>
      <c r="H189" s="7" t="s">
        <v>930</v>
      </c>
      <c r="I189" s="7"/>
      <c r="J189" s="7"/>
    </row>
    <row r="190" spans="1:10">
      <c r="A190" s="23" t="s">
        <v>931</v>
      </c>
      <c r="B190" s="7" t="s">
        <v>932</v>
      </c>
      <c r="C190" s="2">
        <v>33798</v>
      </c>
      <c r="D190" s="19" t="s">
        <v>933</v>
      </c>
      <c r="F190" s="7" t="s">
        <v>934</v>
      </c>
      <c r="G190" s="7" t="s">
        <v>935</v>
      </c>
      <c r="H190" s="7" t="s">
        <v>936</v>
      </c>
      <c r="I190" s="7"/>
      <c r="J190" s="7"/>
    </row>
    <row r="191" spans="1:10">
      <c r="A191" s="23" t="s">
        <v>937</v>
      </c>
      <c r="B191" s="7" t="s">
        <v>938</v>
      </c>
      <c r="C191" s="2">
        <v>28986</v>
      </c>
      <c r="D191" s="19" t="s">
        <v>939</v>
      </c>
      <c r="E191" s="1" t="s">
        <v>940</v>
      </c>
      <c r="F191" s="7" t="s">
        <v>941</v>
      </c>
      <c r="G191" s="7" t="s">
        <v>942</v>
      </c>
      <c r="H191" s="7" t="s">
        <v>943</v>
      </c>
      <c r="I191" s="7"/>
      <c r="J191" s="7"/>
    </row>
    <row r="192" spans="1:10">
      <c r="A192" s="23" t="s">
        <v>944</v>
      </c>
      <c r="B192" s="7" t="s">
        <v>945</v>
      </c>
      <c r="C192" s="2">
        <v>34040</v>
      </c>
      <c r="D192" s="19"/>
      <c r="F192" s="7" t="s">
        <v>946</v>
      </c>
      <c r="G192" s="7" t="s">
        <v>947</v>
      </c>
      <c r="H192" s="7" t="s">
        <v>948</v>
      </c>
      <c r="I192" s="7"/>
      <c r="J192" s="7"/>
    </row>
    <row r="193" spans="1:10" ht="18.75">
      <c r="A193" s="23" t="s">
        <v>949</v>
      </c>
      <c r="B193" s="23" t="s">
        <v>950</v>
      </c>
      <c r="C193" s="24"/>
      <c r="D193" s="8"/>
      <c r="E193" s="20"/>
      <c r="F193" s="20"/>
      <c r="G193" s="20" t="s">
        <v>951</v>
      </c>
      <c r="H193" s="40" t="s">
        <v>952</v>
      </c>
      <c r="J193" s="7"/>
    </row>
    <row r="194" spans="1:10">
      <c r="A194" s="23" t="s">
        <v>953</v>
      </c>
      <c r="B194" s="23" t="s">
        <v>954</v>
      </c>
      <c r="C194" s="2">
        <v>21625</v>
      </c>
      <c r="D194" s="19"/>
      <c r="F194" s="1" t="s">
        <v>955</v>
      </c>
      <c r="G194" s="23" t="s">
        <v>956</v>
      </c>
      <c r="H194" s="7" t="s">
        <v>957</v>
      </c>
      <c r="I194" s="7"/>
      <c r="J194" s="32">
        <v>42400</v>
      </c>
    </row>
    <row r="195" spans="1:10">
      <c r="A195" s="23" t="s">
        <v>958</v>
      </c>
      <c r="B195" s="23" t="s">
        <v>959</v>
      </c>
      <c r="C195" s="2">
        <v>25106</v>
      </c>
      <c r="D195" s="19"/>
      <c r="F195" s="1" t="s">
        <v>960</v>
      </c>
      <c r="G195" s="23" t="s">
        <v>961</v>
      </c>
      <c r="H195" s="7" t="s">
        <v>962</v>
      </c>
      <c r="I195" s="7"/>
      <c r="J195" s="7" t="s">
        <v>285</v>
      </c>
    </row>
    <row r="196" spans="1:10">
      <c r="A196" s="23" t="s">
        <v>963</v>
      </c>
      <c r="B196" s="23" t="s">
        <v>964</v>
      </c>
      <c r="C196" s="2">
        <v>32434</v>
      </c>
      <c r="D196" s="19"/>
      <c r="F196" s="7" t="s">
        <v>965</v>
      </c>
      <c r="G196" s="23" t="s">
        <v>966</v>
      </c>
      <c r="H196" s="7" t="s">
        <v>967</v>
      </c>
      <c r="I196" s="7"/>
      <c r="J196" s="7"/>
    </row>
    <row r="197" spans="1:10">
      <c r="A197" s="23" t="s">
        <v>968</v>
      </c>
      <c r="B197" s="23" t="s">
        <v>969</v>
      </c>
      <c r="C197" s="2">
        <v>28915</v>
      </c>
      <c r="D197" s="19"/>
      <c r="F197" s="7" t="s">
        <v>970</v>
      </c>
      <c r="G197" s="23" t="s">
        <v>971</v>
      </c>
      <c r="H197" s="7" t="s">
        <v>972</v>
      </c>
      <c r="I197" s="7"/>
      <c r="J197" s="7"/>
    </row>
    <row r="198" spans="1:10">
      <c r="A198" s="23" t="s">
        <v>973</v>
      </c>
      <c r="B198" s="23" t="s">
        <v>974</v>
      </c>
      <c r="C198" s="2">
        <v>33927</v>
      </c>
      <c r="D198" s="19"/>
      <c r="F198" s="7" t="s">
        <v>975</v>
      </c>
      <c r="G198" s="23" t="s">
        <v>976</v>
      </c>
      <c r="H198" s="7" t="s">
        <v>977</v>
      </c>
      <c r="I198" s="7"/>
      <c r="J198" s="7"/>
    </row>
    <row r="199" spans="1:10">
      <c r="A199" s="23" t="s">
        <v>978</v>
      </c>
      <c r="B199" s="23" t="s">
        <v>979</v>
      </c>
      <c r="C199" s="2">
        <v>28703</v>
      </c>
      <c r="D199" s="19"/>
      <c r="F199" s="7" t="s">
        <v>980</v>
      </c>
      <c r="G199" s="23" t="s">
        <v>981</v>
      </c>
      <c r="H199" s="7" t="s">
        <v>982</v>
      </c>
      <c r="I199" s="7"/>
      <c r="J199" s="7"/>
    </row>
    <row r="200" spans="1:10">
      <c r="A200" s="23"/>
      <c r="B200" s="23" t="s">
        <v>983</v>
      </c>
      <c r="C200" s="2">
        <v>29758</v>
      </c>
      <c r="D200" s="19"/>
      <c r="F200" s="7" t="s">
        <v>984</v>
      </c>
      <c r="G200" s="23" t="s">
        <v>985</v>
      </c>
      <c r="H200" s="7" t="s">
        <v>986</v>
      </c>
      <c r="I200" s="7"/>
      <c r="J200" s="7" t="s">
        <v>987</v>
      </c>
    </row>
    <row r="201" spans="1:10">
      <c r="A201" s="23" t="s">
        <v>988</v>
      </c>
      <c r="B201" s="23" t="s">
        <v>989</v>
      </c>
      <c r="C201" s="2">
        <v>27221</v>
      </c>
      <c r="D201" s="19"/>
      <c r="F201" s="7" t="s">
        <v>990</v>
      </c>
      <c r="G201" s="23" t="s">
        <v>991</v>
      </c>
      <c r="H201" s="7" t="s">
        <v>992</v>
      </c>
      <c r="I201" s="7"/>
      <c r="J201" s="7"/>
    </row>
    <row r="202" spans="1:10">
      <c r="A202" s="23" t="s">
        <v>993</v>
      </c>
      <c r="B202" s="23" t="s">
        <v>994</v>
      </c>
      <c r="C202" s="2">
        <v>30783</v>
      </c>
      <c r="D202" s="19" t="s">
        <v>995</v>
      </c>
      <c r="E202" s="1" t="s">
        <v>996</v>
      </c>
      <c r="F202" s="7" t="s">
        <v>997</v>
      </c>
      <c r="G202" s="23" t="s">
        <v>998</v>
      </c>
      <c r="H202" s="23" t="s">
        <v>999</v>
      </c>
      <c r="I202" s="7"/>
      <c r="J202" s="7"/>
    </row>
    <row r="203" spans="1:10">
      <c r="A203" s="23" t="s">
        <v>1000</v>
      </c>
      <c r="B203" s="23" t="s">
        <v>1001</v>
      </c>
      <c r="C203" s="2">
        <v>30985</v>
      </c>
      <c r="D203" s="19" t="s">
        <v>1002</v>
      </c>
      <c r="F203" s="7" t="s">
        <v>1003</v>
      </c>
      <c r="G203" s="23" t="s">
        <v>1004</v>
      </c>
      <c r="H203" s="23" t="s">
        <v>1005</v>
      </c>
      <c r="I203" s="7"/>
      <c r="J203" s="7"/>
    </row>
    <row r="204" spans="1:10">
      <c r="A204" s="23" t="s">
        <v>1006</v>
      </c>
      <c r="B204" s="23" t="s">
        <v>1007</v>
      </c>
      <c r="C204" s="2">
        <v>25572</v>
      </c>
      <c r="D204" s="19" t="s">
        <v>1008</v>
      </c>
      <c r="F204" s="7" t="s">
        <v>1009</v>
      </c>
      <c r="G204" s="23" t="s">
        <v>1010</v>
      </c>
      <c r="H204" s="23" t="s">
        <v>1011</v>
      </c>
      <c r="I204" s="7"/>
      <c r="J204" s="7" t="s">
        <v>759</v>
      </c>
    </row>
    <row r="205" spans="1:10">
      <c r="A205" s="23" t="s">
        <v>1012</v>
      </c>
      <c r="B205" s="23" t="s">
        <v>1013</v>
      </c>
      <c r="C205" s="2">
        <v>30396</v>
      </c>
      <c r="D205" s="19" t="s">
        <v>1014</v>
      </c>
      <c r="E205" s="1" t="s">
        <v>1015</v>
      </c>
      <c r="F205" s="7" t="s">
        <v>1016</v>
      </c>
      <c r="G205" s="23" t="s">
        <v>1017</v>
      </c>
      <c r="H205" s="23" t="s">
        <v>1018</v>
      </c>
      <c r="I205" s="7"/>
      <c r="J205" s="7"/>
    </row>
    <row r="206" spans="1:10">
      <c r="A206" s="23" t="s">
        <v>1019</v>
      </c>
      <c r="B206" s="23" t="s">
        <v>1020</v>
      </c>
      <c r="C206" s="2">
        <v>32572</v>
      </c>
      <c r="D206" s="19" t="s">
        <v>1021</v>
      </c>
      <c r="E206" s="1" t="s">
        <v>1022</v>
      </c>
      <c r="F206" s="7" t="s">
        <v>1023</v>
      </c>
      <c r="G206" s="23" t="s">
        <v>1024</v>
      </c>
      <c r="H206" s="23" t="s">
        <v>1025</v>
      </c>
      <c r="I206" s="7"/>
      <c r="J206" s="7"/>
    </row>
    <row r="207" spans="1:10">
      <c r="A207" s="23" t="s">
        <v>1026</v>
      </c>
      <c r="B207" s="23" t="s">
        <v>1027</v>
      </c>
      <c r="C207" s="2">
        <v>32573</v>
      </c>
      <c r="D207" s="19" t="s">
        <v>1028</v>
      </c>
      <c r="F207" s="7" t="s">
        <v>1029</v>
      </c>
      <c r="G207" s="23" t="s">
        <v>1030</v>
      </c>
      <c r="H207" s="23" t="s">
        <v>1031</v>
      </c>
      <c r="I207" s="7"/>
      <c r="J207" s="7"/>
    </row>
    <row r="208" spans="1:10">
      <c r="A208" s="23" t="s">
        <v>1032</v>
      </c>
      <c r="B208" s="23" t="s">
        <v>1033</v>
      </c>
      <c r="C208" s="2">
        <v>31789</v>
      </c>
      <c r="D208" s="19" t="s">
        <v>1034</v>
      </c>
      <c r="F208" s="7" t="s">
        <v>1035</v>
      </c>
      <c r="G208" s="23" t="s">
        <v>1036</v>
      </c>
      <c r="H208" s="23" t="s">
        <v>1037</v>
      </c>
      <c r="I208" s="7"/>
      <c r="J208" s="7"/>
    </row>
    <row r="209" spans="1:10">
      <c r="A209" s="23" t="s">
        <v>1038</v>
      </c>
      <c r="B209" s="23" t="s">
        <v>1039</v>
      </c>
      <c r="C209" s="2">
        <v>30142</v>
      </c>
      <c r="D209" s="19" t="s">
        <v>1040</v>
      </c>
      <c r="F209" s="7" t="s">
        <v>1041</v>
      </c>
      <c r="G209" s="23" t="s">
        <v>1042</v>
      </c>
      <c r="H209" s="23" t="s">
        <v>1043</v>
      </c>
      <c r="I209" s="7"/>
      <c r="J209" s="7"/>
    </row>
    <row r="210" spans="1:10">
      <c r="A210" s="23" t="s">
        <v>1044</v>
      </c>
      <c r="B210" s="23" t="s">
        <v>1045</v>
      </c>
      <c r="C210" s="2">
        <v>28511</v>
      </c>
      <c r="D210" s="19" t="s">
        <v>1046</v>
      </c>
      <c r="F210" s="7" t="s">
        <v>1047</v>
      </c>
      <c r="G210" s="23" t="s">
        <v>1048</v>
      </c>
      <c r="H210" s="23" t="s">
        <v>1049</v>
      </c>
      <c r="I210" s="7"/>
      <c r="J210" s="7"/>
    </row>
    <row r="211" spans="1:10">
      <c r="A211" s="23" t="s">
        <v>1050</v>
      </c>
      <c r="B211" s="23" t="s">
        <v>1051</v>
      </c>
      <c r="C211" s="2">
        <v>32914</v>
      </c>
      <c r="D211" s="19" t="s">
        <v>1052</v>
      </c>
      <c r="F211" s="7" t="s">
        <v>1053</v>
      </c>
      <c r="G211" s="23" t="s">
        <v>1054</v>
      </c>
      <c r="H211" s="23" t="s">
        <v>1055</v>
      </c>
      <c r="I211" s="7"/>
      <c r="J211" s="7"/>
    </row>
    <row r="212" spans="1:10">
      <c r="A212" s="23" t="s">
        <v>1056</v>
      </c>
      <c r="B212" s="23" t="s">
        <v>1057</v>
      </c>
      <c r="C212" s="2">
        <v>34722</v>
      </c>
      <c r="D212" s="19" t="s">
        <v>1058</v>
      </c>
      <c r="F212" s="7" t="s">
        <v>1059</v>
      </c>
      <c r="G212" s="23" t="s">
        <v>1060</v>
      </c>
      <c r="H212" s="23" t="s">
        <v>1061</v>
      </c>
      <c r="I212" s="7"/>
      <c r="J212" s="7"/>
    </row>
    <row r="213" spans="1:10">
      <c r="A213" s="23" t="s">
        <v>1062</v>
      </c>
      <c r="B213" s="23" t="s">
        <v>1063</v>
      </c>
      <c r="C213" s="2">
        <v>31721</v>
      </c>
      <c r="D213" s="19"/>
      <c r="F213" s="7" t="s">
        <v>1064</v>
      </c>
      <c r="G213" s="23" t="s">
        <v>1065</v>
      </c>
      <c r="H213" s="23" t="s">
        <v>1066</v>
      </c>
      <c r="I213" s="7"/>
      <c r="J213" s="7"/>
    </row>
    <row r="214" spans="1:10">
      <c r="A214" s="23" t="s">
        <v>1067</v>
      </c>
      <c r="B214" s="23" t="s">
        <v>1068</v>
      </c>
      <c r="C214" s="2">
        <v>31258</v>
      </c>
      <c r="D214" s="19" t="s">
        <v>1069</v>
      </c>
      <c r="F214" s="7" t="s">
        <v>1070</v>
      </c>
      <c r="G214" s="23" t="s">
        <v>1071</v>
      </c>
      <c r="H214" s="23" t="s">
        <v>1072</v>
      </c>
      <c r="I214" s="7"/>
      <c r="J214" s="7"/>
    </row>
    <row r="215" spans="1:10">
      <c r="A215" s="23" t="s">
        <v>1073</v>
      </c>
      <c r="B215" s="23" t="s">
        <v>1074</v>
      </c>
      <c r="C215" s="2">
        <v>31809</v>
      </c>
      <c r="D215" s="19"/>
      <c r="F215" s="7" t="s">
        <v>1075</v>
      </c>
      <c r="G215" s="23" t="s">
        <v>1076</v>
      </c>
      <c r="H215" s="23" t="s">
        <v>1077</v>
      </c>
      <c r="I215" s="7"/>
      <c r="J215" s="7"/>
    </row>
    <row r="216" spans="1:10">
      <c r="A216" s="23" t="s">
        <v>1078</v>
      </c>
      <c r="B216" s="23" t="s">
        <v>1079</v>
      </c>
      <c r="C216" s="2">
        <v>32816</v>
      </c>
      <c r="D216" s="19"/>
      <c r="F216" s="7" t="s">
        <v>1080</v>
      </c>
      <c r="G216" s="23" t="s">
        <v>1081</v>
      </c>
      <c r="H216" s="23" t="s">
        <v>1082</v>
      </c>
      <c r="I216" s="7"/>
      <c r="J216" s="7"/>
    </row>
    <row r="217" spans="1:10">
      <c r="A217" s="23" t="s">
        <v>1083</v>
      </c>
      <c r="B217" s="23" t="s">
        <v>1084</v>
      </c>
      <c r="C217" s="2">
        <v>31358</v>
      </c>
      <c r="D217" s="19" t="s">
        <v>1085</v>
      </c>
      <c r="F217" s="7" t="s">
        <v>1086</v>
      </c>
      <c r="G217" s="23" t="s">
        <v>1087</v>
      </c>
      <c r="H217" s="23" t="s">
        <v>1088</v>
      </c>
      <c r="I217" s="7"/>
      <c r="J217" s="7"/>
    </row>
    <row r="218" spans="1:10">
      <c r="A218" s="23" t="s">
        <v>1089</v>
      </c>
      <c r="B218" s="23" t="s">
        <v>1090</v>
      </c>
      <c r="C218" s="2">
        <v>29793</v>
      </c>
      <c r="D218" s="19" t="s">
        <v>1091</v>
      </c>
      <c r="F218" s="7" t="s">
        <v>1092</v>
      </c>
      <c r="G218" s="23" t="s">
        <v>1093</v>
      </c>
      <c r="H218" s="23" t="s">
        <v>1094</v>
      </c>
      <c r="I218" s="7"/>
      <c r="J218" s="7"/>
    </row>
    <row r="219" spans="1:10">
      <c r="A219" s="23" t="s">
        <v>1095</v>
      </c>
      <c r="B219" s="23" t="s">
        <v>1096</v>
      </c>
      <c r="C219" s="2">
        <v>32338</v>
      </c>
      <c r="D219" s="19" t="s">
        <v>1097</v>
      </c>
      <c r="F219" s="7" t="s">
        <v>1098</v>
      </c>
      <c r="G219" s="23" t="s">
        <v>1099</v>
      </c>
      <c r="H219" s="23" t="s">
        <v>1100</v>
      </c>
      <c r="I219" s="7"/>
      <c r="J219" s="7"/>
    </row>
    <row r="220" spans="1:10">
      <c r="A220" s="23" t="s">
        <v>1101</v>
      </c>
      <c r="B220" s="23" t="s">
        <v>1102</v>
      </c>
      <c r="C220" s="2">
        <v>26035</v>
      </c>
      <c r="D220" s="19" t="s">
        <v>1103</v>
      </c>
      <c r="F220" s="7" t="s">
        <v>1104</v>
      </c>
      <c r="G220" s="23" t="s">
        <v>1105</v>
      </c>
      <c r="H220" s="23" t="s">
        <v>1106</v>
      </c>
      <c r="I220" s="7"/>
      <c r="J220" s="7"/>
    </row>
    <row r="221" spans="1:10">
      <c r="A221" s="23" t="s">
        <v>1107</v>
      </c>
      <c r="B221" s="23" t="s">
        <v>1108</v>
      </c>
      <c r="C221" s="2">
        <v>25678</v>
      </c>
      <c r="D221" s="19" t="s">
        <v>1109</v>
      </c>
      <c r="E221" s="1" t="s">
        <v>1110</v>
      </c>
      <c r="F221" s="7" t="s">
        <v>1111</v>
      </c>
      <c r="G221" s="23" t="s">
        <v>1112</v>
      </c>
      <c r="H221" s="23" t="s">
        <v>1113</v>
      </c>
      <c r="I221" s="7"/>
      <c r="J221" s="7"/>
    </row>
    <row r="222" spans="1:10">
      <c r="A222" s="23" t="s">
        <v>1114</v>
      </c>
      <c r="B222" s="23" t="s">
        <v>1115</v>
      </c>
      <c r="C222" s="2">
        <v>29674</v>
      </c>
      <c r="D222" s="19" t="s">
        <v>1116</v>
      </c>
      <c r="F222" s="7" t="s">
        <v>1117</v>
      </c>
      <c r="G222" s="23" t="s">
        <v>1118</v>
      </c>
      <c r="H222" s="23" t="s">
        <v>1119</v>
      </c>
      <c r="I222" s="7"/>
      <c r="J222" s="7"/>
    </row>
    <row r="223" spans="1:10">
      <c r="A223" s="23" t="s">
        <v>1120</v>
      </c>
      <c r="B223" s="23" t="s">
        <v>1121</v>
      </c>
      <c r="C223" s="2">
        <v>26838</v>
      </c>
      <c r="D223" s="19" t="s">
        <v>1122</v>
      </c>
      <c r="F223" s="7" t="s">
        <v>1123</v>
      </c>
      <c r="G223" s="23" t="s">
        <v>1124</v>
      </c>
      <c r="H223" s="23" t="s">
        <v>1125</v>
      </c>
      <c r="I223" s="7"/>
      <c r="J223" s="7"/>
    </row>
    <row r="224" spans="1:10">
      <c r="A224" s="23" t="s">
        <v>1126</v>
      </c>
      <c r="B224" s="23" t="s">
        <v>1127</v>
      </c>
      <c r="C224" s="2">
        <v>29575</v>
      </c>
      <c r="D224" s="19" t="s">
        <v>1128</v>
      </c>
      <c r="F224" s="7" t="s">
        <v>1129</v>
      </c>
      <c r="G224" s="23" t="s">
        <v>1130</v>
      </c>
      <c r="H224" s="23" t="s">
        <v>1131</v>
      </c>
      <c r="I224" s="7"/>
      <c r="J224" s="7"/>
    </row>
    <row r="225" spans="1:10">
      <c r="A225" s="23" t="s">
        <v>1132</v>
      </c>
      <c r="B225" s="23" t="s">
        <v>1133</v>
      </c>
      <c r="C225" s="2">
        <v>30013</v>
      </c>
      <c r="D225" s="19" t="s">
        <v>1134</v>
      </c>
      <c r="F225" s="7" t="s">
        <v>1135</v>
      </c>
      <c r="G225" s="23" t="s">
        <v>1136</v>
      </c>
      <c r="H225" s="23" t="s">
        <v>1137</v>
      </c>
      <c r="I225" s="7"/>
      <c r="J225" s="7"/>
    </row>
    <row r="226" spans="1:10">
      <c r="A226" s="23" t="s">
        <v>1138</v>
      </c>
      <c r="B226" s="23" t="s">
        <v>1139</v>
      </c>
      <c r="C226" s="2">
        <v>31721</v>
      </c>
      <c r="D226" s="19" t="s">
        <v>1140</v>
      </c>
      <c r="F226" s="7" t="s">
        <v>1141</v>
      </c>
      <c r="G226" s="23" t="s">
        <v>1142</v>
      </c>
      <c r="H226" s="23" t="s">
        <v>1143</v>
      </c>
      <c r="I226" s="7"/>
      <c r="J226" s="7"/>
    </row>
    <row r="227" spans="1:10">
      <c r="A227" s="23" t="s">
        <v>1144</v>
      </c>
      <c r="B227" s="23" t="s">
        <v>1145</v>
      </c>
      <c r="C227" s="2">
        <v>32459</v>
      </c>
      <c r="D227" s="19" t="s">
        <v>1146</v>
      </c>
      <c r="F227" s="7" t="s">
        <v>1147</v>
      </c>
      <c r="G227" s="23" t="s">
        <v>1148</v>
      </c>
      <c r="H227" s="23" t="s">
        <v>1149</v>
      </c>
      <c r="I227" s="7"/>
      <c r="J227" s="7"/>
    </row>
    <row r="228" spans="1:10">
      <c r="A228" s="23" t="s">
        <v>1150</v>
      </c>
      <c r="B228" s="23" t="s">
        <v>1151</v>
      </c>
      <c r="C228" s="2">
        <v>29576</v>
      </c>
      <c r="D228" s="19" t="s">
        <v>1152</v>
      </c>
      <c r="F228" s="7" t="s">
        <v>1153</v>
      </c>
      <c r="G228" s="23" t="s">
        <v>1154</v>
      </c>
      <c r="H228" s="23" t="s">
        <v>1155</v>
      </c>
      <c r="I228" s="7"/>
      <c r="J228" s="7"/>
    </row>
    <row r="229" spans="1:10">
      <c r="A229" s="23" t="s">
        <v>1156</v>
      </c>
      <c r="B229" s="23" t="s">
        <v>1157</v>
      </c>
      <c r="C229" s="2">
        <v>29173</v>
      </c>
      <c r="D229" s="19" t="s">
        <v>1158</v>
      </c>
      <c r="F229" s="7" t="s">
        <v>1159</v>
      </c>
      <c r="G229" s="23" t="s">
        <v>1160</v>
      </c>
      <c r="H229" s="23" t="s">
        <v>1161</v>
      </c>
      <c r="I229" s="7"/>
      <c r="J229" s="7"/>
    </row>
    <row r="230" spans="1:10">
      <c r="A230" s="23" t="s">
        <v>1162</v>
      </c>
      <c r="B230" s="23" t="s">
        <v>1163</v>
      </c>
      <c r="C230" s="2">
        <v>26857</v>
      </c>
      <c r="D230" s="19" t="s">
        <v>1164</v>
      </c>
      <c r="F230" s="7" t="s">
        <v>1165</v>
      </c>
      <c r="G230" s="23" t="s">
        <v>1166</v>
      </c>
      <c r="H230" s="23" t="s">
        <v>1167</v>
      </c>
      <c r="I230" s="7"/>
      <c r="J230" s="7"/>
    </row>
    <row r="231" spans="1:10">
      <c r="A231" s="23" t="s">
        <v>1168</v>
      </c>
      <c r="B231" s="23" t="s">
        <v>1169</v>
      </c>
      <c r="C231" s="2">
        <v>28658</v>
      </c>
      <c r="D231" s="19" t="s">
        <v>1170</v>
      </c>
      <c r="E231" s="1" t="s">
        <v>1171</v>
      </c>
      <c r="F231" s="7" t="s">
        <v>1172</v>
      </c>
      <c r="G231" s="23" t="s">
        <v>1173</v>
      </c>
      <c r="H231" s="23" t="s">
        <v>1174</v>
      </c>
      <c r="I231" s="7"/>
      <c r="J231" s="7"/>
    </row>
    <row r="232" spans="1:10">
      <c r="A232" s="23" t="s">
        <v>1175</v>
      </c>
      <c r="B232" s="23" t="s">
        <v>1176</v>
      </c>
      <c r="C232" s="2">
        <v>28870</v>
      </c>
      <c r="D232" s="19" t="s">
        <v>1177</v>
      </c>
      <c r="E232" s="1" t="s">
        <v>1178</v>
      </c>
      <c r="F232" s="7" t="s">
        <v>1179</v>
      </c>
      <c r="G232" s="23" t="s">
        <v>1180</v>
      </c>
      <c r="H232" s="23" t="s">
        <v>1181</v>
      </c>
      <c r="I232" s="7"/>
      <c r="J232" s="7"/>
    </row>
    <row r="233" spans="1:10">
      <c r="A233" s="23" t="s">
        <v>1182</v>
      </c>
      <c r="B233" s="23" t="s">
        <v>1183</v>
      </c>
      <c r="C233" s="2">
        <v>32034</v>
      </c>
      <c r="D233" s="19" t="s">
        <v>1184</v>
      </c>
      <c r="E233" s="1" t="s">
        <v>1185</v>
      </c>
      <c r="F233" s="7" t="s">
        <v>1186</v>
      </c>
      <c r="G233" s="23" t="s">
        <v>1187</v>
      </c>
      <c r="H233" s="23" t="s">
        <v>1188</v>
      </c>
      <c r="I233" s="7"/>
      <c r="J233" s="7"/>
    </row>
    <row r="234" spans="1:10">
      <c r="A234" s="23" t="s">
        <v>1189</v>
      </c>
      <c r="B234" s="23" t="s">
        <v>1190</v>
      </c>
      <c r="C234" s="2">
        <v>23180</v>
      </c>
      <c r="D234" s="19" t="s">
        <v>1191</v>
      </c>
      <c r="F234" s="7" t="s">
        <v>1192</v>
      </c>
      <c r="G234" s="23" t="s">
        <v>1193</v>
      </c>
      <c r="H234" s="23" t="s">
        <v>1194</v>
      </c>
      <c r="I234" s="7"/>
      <c r="J234" s="7"/>
    </row>
    <row r="235" spans="1:10">
      <c r="A235" s="23" t="s">
        <v>1195</v>
      </c>
      <c r="B235" s="23" t="s">
        <v>1196</v>
      </c>
      <c r="C235" s="2">
        <v>27165</v>
      </c>
      <c r="D235" s="19" t="s">
        <v>1197</v>
      </c>
      <c r="E235" s="7" t="s">
        <v>1198</v>
      </c>
      <c r="F235" s="7" t="s">
        <v>1199</v>
      </c>
      <c r="G235" s="23" t="s">
        <v>1200</v>
      </c>
      <c r="H235" s="23" t="s">
        <v>1201</v>
      </c>
      <c r="I235" s="7"/>
      <c r="J235" s="7"/>
    </row>
    <row r="236" spans="1:10">
      <c r="A236" s="23" t="s">
        <v>1202</v>
      </c>
      <c r="B236" s="23" t="s">
        <v>1203</v>
      </c>
      <c r="C236" s="2">
        <v>22139</v>
      </c>
      <c r="D236" s="19" t="s">
        <v>1204</v>
      </c>
      <c r="E236" s="7" t="s">
        <v>1205</v>
      </c>
      <c r="F236" s="7" t="s">
        <v>1206</v>
      </c>
      <c r="G236" s="23" t="s">
        <v>1207</v>
      </c>
      <c r="H236" s="23" t="s">
        <v>1208</v>
      </c>
      <c r="I236" s="7"/>
      <c r="J236" s="7"/>
    </row>
    <row r="237" spans="1:10">
      <c r="A237" s="23" t="s">
        <v>1209</v>
      </c>
      <c r="B237" s="23" t="s">
        <v>1210</v>
      </c>
      <c r="C237" s="2">
        <v>32483</v>
      </c>
      <c r="D237" s="19" t="s">
        <v>1211</v>
      </c>
      <c r="E237" s="7" t="s">
        <v>1212</v>
      </c>
      <c r="F237" s="7" t="s">
        <v>1213</v>
      </c>
      <c r="G237" s="23" t="s">
        <v>1214</v>
      </c>
      <c r="H237" s="23" t="s">
        <v>1215</v>
      </c>
      <c r="I237" s="7"/>
      <c r="J237" s="7"/>
    </row>
    <row r="238" spans="1:10">
      <c r="A238" s="23" t="s">
        <v>1216</v>
      </c>
      <c r="B238" s="23" t="s">
        <v>1217</v>
      </c>
      <c r="C238" s="2">
        <v>31812</v>
      </c>
      <c r="D238" s="19" t="s">
        <v>1218</v>
      </c>
      <c r="E238" s="7" t="s">
        <v>1219</v>
      </c>
      <c r="F238" s="7" t="s">
        <v>1220</v>
      </c>
      <c r="G238" s="23" t="s">
        <v>1221</v>
      </c>
      <c r="H238" s="23" t="s">
        <v>1222</v>
      </c>
      <c r="I238" s="7"/>
      <c r="J238" s="7"/>
    </row>
    <row r="239" spans="1:10">
      <c r="A239" s="23" t="s">
        <v>1223</v>
      </c>
      <c r="B239" s="23" t="s">
        <v>1224</v>
      </c>
      <c r="C239" s="2">
        <v>32645</v>
      </c>
      <c r="D239" s="19"/>
      <c r="E239" s="7" t="s">
        <v>1225</v>
      </c>
      <c r="F239" s="7" t="s">
        <v>1226</v>
      </c>
      <c r="G239" s="23" t="s">
        <v>1227</v>
      </c>
      <c r="H239" s="23" t="s">
        <v>1228</v>
      </c>
      <c r="I239" s="7"/>
      <c r="J239" s="7"/>
    </row>
    <row r="240" spans="1:10">
      <c r="A240" s="23" t="s">
        <v>1229</v>
      </c>
      <c r="B240" s="23" t="s">
        <v>1230</v>
      </c>
      <c r="C240" s="2">
        <v>30244</v>
      </c>
      <c r="D240" s="19" t="s">
        <v>1231</v>
      </c>
      <c r="E240" s="7"/>
      <c r="F240" s="7" t="s">
        <v>1232</v>
      </c>
      <c r="G240" s="23" t="s">
        <v>1233</v>
      </c>
      <c r="H240" s="23" t="s">
        <v>1234</v>
      </c>
      <c r="I240" s="7"/>
      <c r="J240" s="7"/>
    </row>
    <row r="241" spans="1:10">
      <c r="A241" s="23" t="s">
        <v>1235</v>
      </c>
      <c r="B241" s="23" t="s">
        <v>1236</v>
      </c>
      <c r="C241" s="2">
        <v>30262</v>
      </c>
      <c r="D241" s="19" t="s">
        <v>1237</v>
      </c>
      <c r="E241" s="7"/>
      <c r="F241" s="7" t="s">
        <v>1238</v>
      </c>
      <c r="G241" s="23" t="s">
        <v>1239</v>
      </c>
      <c r="H241" s="23" t="s">
        <v>1240</v>
      </c>
      <c r="I241" s="7"/>
      <c r="J241" s="7"/>
    </row>
    <row r="242" spans="1:10">
      <c r="A242" s="23" t="s">
        <v>1241</v>
      </c>
      <c r="B242" s="23" t="s">
        <v>1242</v>
      </c>
      <c r="C242" s="2">
        <v>24734</v>
      </c>
      <c r="D242" s="19" t="s">
        <v>1243</v>
      </c>
      <c r="E242" s="7" t="s">
        <v>1244</v>
      </c>
      <c r="F242" s="7" t="s">
        <v>1245</v>
      </c>
      <c r="G242" s="23" t="s">
        <v>1246</v>
      </c>
      <c r="H242" s="23" t="s">
        <v>1247</v>
      </c>
      <c r="I242" s="7"/>
      <c r="J242" s="7"/>
    </row>
    <row r="243" spans="1:10">
      <c r="A243" s="23" t="s">
        <v>1248</v>
      </c>
      <c r="B243" s="23" t="s">
        <v>1249</v>
      </c>
      <c r="C243" s="2">
        <v>29608</v>
      </c>
      <c r="D243" s="19" t="s">
        <v>1250</v>
      </c>
      <c r="E243" s="7"/>
      <c r="F243" s="7" t="s">
        <v>1251</v>
      </c>
      <c r="G243" s="23" t="s">
        <v>1252</v>
      </c>
      <c r="H243" s="23" t="s">
        <v>1253</v>
      </c>
      <c r="I243" s="7"/>
      <c r="J243" s="7"/>
    </row>
    <row r="244" spans="1:10">
      <c r="A244" s="23" t="s">
        <v>1254</v>
      </c>
      <c r="B244" s="23" t="s">
        <v>1255</v>
      </c>
      <c r="C244" s="2">
        <v>28417</v>
      </c>
      <c r="D244" s="19" t="s">
        <v>1256</v>
      </c>
      <c r="E244" s="7"/>
      <c r="F244" s="7" t="s">
        <v>1257</v>
      </c>
      <c r="G244" s="23" t="s">
        <v>1258</v>
      </c>
      <c r="H244" s="23" t="s">
        <v>1259</v>
      </c>
      <c r="I244" s="7"/>
      <c r="J244" s="7"/>
    </row>
    <row r="245" spans="1:10">
      <c r="A245" s="23" t="s">
        <v>1260</v>
      </c>
      <c r="B245" s="23" t="s">
        <v>1261</v>
      </c>
      <c r="C245" s="2">
        <v>27790</v>
      </c>
      <c r="D245" s="19" t="s">
        <v>1262</v>
      </c>
      <c r="E245" s="7"/>
      <c r="F245" s="7" t="s">
        <v>1263</v>
      </c>
      <c r="G245" s="23" t="s">
        <v>1264</v>
      </c>
      <c r="H245" s="23" t="s">
        <v>1265</v>
      </c>
      <c r="I245" s="7"/>
      <c r="J245" s="7"/>
    </row>
    <row r="246" spans="1:10">
      <c r="A246" s="23" t="s">
        <v>1266</v>
      </c>
      <c r="B246" s="23" t="s">
        <v>1267</v>
      </c>
      <c r="C246" s="2">
        <v>21419</v>
      </c>
      <c r="D246" s="19" t="s">
        <v>1268</v>
      </c>
      <c r="E246" s="7" t="s">
        <v>1269</v>
      </c>
      <c r="F246" s="7" t="s">
        <v>1270</v>
      </c>
      <c r="G246" s="23" t="s">
        <v>1271</v>
      </c>
      <c r="H246" s="23" t="s">
        <v>1272</v>
      </c>
      <c r="I246" s="7"/>
      <c r="J246" s="7"/>
    </row>
    <row r="247" spans="1:10">
      <c r="A247" s="23" t="s">
        <v>1273</v>
      </c>
      <c r="B247" s="23" t="s">
        <v>1274</v>
      </c>
      <c r="C247" s="2">
        <v>22404</v>
      </c>
      <c r="D247" s="19" t="s">
        <v>1275</v>
      </c>
      <c r="E247" s="7" t="s">
        <v>1276</v>
      </c>
      <c r="F247" s="7" t="s">
        <v>1277</v>
      </c>
      <c r="G247" s="23" t="s">
        <v>1278</v>
      </c>
      <c r="H247" s="23" t="s">
        <v>1279</v>
      </c>
      <c r="I247" s="7"/>
      <c r="J247" s="7"/>
    </row>
    <row r="248" spans="1:10">
      <c r="A248" s="23" t="s">
        <v>1280</v>
      </c>
      <c r="B248" s="23" t="s">
        <v>1281</v>
      </c>
      <c r="C248" s="2">
        <v>33325</v>
      </c>
      <c r="D248" s="19" t="s">
        <v>1282</v>
      </c>
      <c r="E248" s="7" t="s">
        <v>1283</v>
      </c>
      <c r="F248" s="7" t="s">
        <v>1284</v>
      </c>
      <c r="G248" s="23" t="s">
        <v>1285</v>
      </c>
      <c r="H248" s="23" t="s">
        <v>1286</v>
      </c>
      <c r="I248" s="7"/>
      <c r="J248" s="7"/>
    </row>
    <row r="249" spans="1:10">
      <c r="A249" s="23" t="s">
        <v>1287</v>
      </c>
      <c r="B249" s="23" t="s">
        <v>1288</v>
      </c>
      <c r="C249" s="2">
        <v>24842</v>
      </c>
      <c r="D249" s="19" t="s">
        <v>1289</v>
      </c>
      <c r="E249" s="7" t="s">
        <v>1290</v>
      </c>
      <c r="F249" s="7" t="s">
        <v>1291</v>
      </c>
      <c r="G249" s="23" t="s">
        <v>1292</v>
      </c>
      <c r="H249" s="23" t="s">
        <v>1293</v>
      </c>
      <c r="I249" s="7"/>
      <c r="J249" s="7"/>
    </row>
    <row r="250" spans="1:10">
      <c r="A250" s="23" t="s">
        <v>1294</v>
      </c>
      <c r="B250" s="23" t="s">
        <v>1295</v>
      </c>
      <c r="C250" s="2">
        <v>31803</v>
      </c>
      <c r="D250" s="19"/>
      <c r="E250" s="7" t="s">
        <v>1296</v>
      </c>
      <c r="F250" s="7" t="s">
        <v>1297</v>
      </c>
      <c r="G250" s="23" t="s">
        <v>1298</v>
      </c>
      <c r="H250" s="23" t="s">
        <v>1299</v>
      </c>
      <c r="I250" s="7"/>
      <c r="J250" s="7"/>
    </row>
    <row r="251" spans="1:10">
      <c r="A251" s="23" t="s">
        <v>1300</v>
      </c>
      <c r="B251" s="23" t="s">
        <v>1301</v>
      </c>
      <c r="C251" s="2">
        <v>30960</v>
      </c>
      <c r="D251" s="19" t="s">
        <v>1302</v>
      </c>
      <c r="E251" s="7"/>
      <c r="F251" s="7" t="s">
        <v>1303</v>
      </c>
      <c r="G251" s="23" t="s">
        <v>1304</v>
      </c>
      <c r="H251" s="23" t="s">
        <v>1305</v>
      </c>
      <c r="I251" s="7"/>
      <c r="J251" s="7"/>
    </row>
    <row r="252" spans="1:10">
      <c r="A252" s="23" t="s">
        <v>1306</v>
      </c>
      <c r="B252" s="23" t="s">
        <v>1307</v>
      </c>
      <c r="C252" s="2">
        <v>21549</v>
      </c>
      <c r="D252" s="19" t="s">
        <v>1308</v>
      </c>
      <c r="E252" s="7" t="s">
        <v>1309</v>
      </c>
      <c r="F252" s="7" t="s">
        <v>1310</v>
      </c>
      <c r="G252" s="23" t="s">
        <v>1311</v>
      </c>
      <c r="H252" s="23" t="s">
        <v>1312</v>
      </c>
      <c r="I252" s="7"/>
      <c r="J252" s="7"/>
    </row>
    <row r="253" spans="1:10">
      <c r="A253" s="23" t="s">
        <v>1313</v>
      </c>
      <c r="B253" s="23" t="s">
        <v>1314</v>
      </c>
      <c r="C253" s="2">
        <v>24744</v>
      </c>
      <c r="D253" s="19" t="s">
        <v>1315</v>
      </c>
      <c r="E253" s="7" t="s">
        <v>1316</v>
      </c>
      <c r="F253" s="7" t="s">
        <v>1317</v>
      </c>
      <c r="G253" s="23" t="s">
        <v>1318</v>
      </c>
      <c r="H253" s="23" t="s">
        <v>1319</v>
      </c>
      <c r="I253" s="7"/>
      <c r="J253" s="7"/>
    </row>
    <row r="254" spans="1:10">
      <c r="A254" s="23"/>
      <c r="D254" s="19"/>
      <c r="F254" s="7"/>
      <c r="G254" s="7"/>
      <c r="H254" s="7"/>
      <c r="I254" s="7"/>
      <c r="J254" s="7"/>
    </row>
    <row r="255" spans="1:10" s="4" customFormat="1">
      <c r="A255" s="4" t="s">
        <v>1320</v>
      </c>
      <c r="C255" s="5"/>
      <c r="D255" s="6"/>
      <c r="J255" s="7"/>
    </row>
    <row r="256" spans="1:10">
      <c r="A256" s="7" t="s">
        <v>1321</v>
      </c>
      <c r="B256" s="1" t="s">
        <v>1322</v>
      </c>
      <c r="D256" s="19"/>
      <c r="F256" s="7"/>
      <c r="G256" s="41" t="s">
        <v>1323</v>
      </c>
      <c r="H256" s="41" t="s">
        <v>1324</v>
      </c>
      <c r="I256" s="7"/>
      <c r="J256" s="7"/>
    </row>
    <row r="257" spans="1:10">
      <c r="A257" s="42" t="s">
        <v>1325</v>
      </c>
      <c r="B257" s="43" t="s">
        <v>1326</v>
      </c>
      <c r="D257" s="19"/>
      <c r="F257" s="7"/>
      <c r="G257" s="44" t="s">
        <v>1327</v>
      </c>
      <c r="H257" s="45" t="s">
        <v>1328</v>
      </c>
      <c r="I257" s="7"/>
      <c r="J257" s="7"/>
    </row>
    <row r="258" spans="1:10">
      <c r="A258" s="23" t="s">
        <v>1329</v>
      </c>
      <c r="B258" s="1" t="s">
        <v>1330</v>
      </c>
      <c r="D258" s="19"/>
      <c r="F258" s="7"/>
      <c r="G258" s="7" t="s">
        <v>1331</v>
      </c>
      <c r="H258" s="45" t="s">
        <v>1332</v>
      </c>
      <c r="I258" s="7"/>
      <c r="J258" s="7"/>
    </row>
    <row r="259" spans="1:10">
      <c r="A259" s="23" t="s">
        <v>1333</v>
      </c>
      <c r="B259" s="1" t="s">
        <v>1334</v>
      </c>
      <c r="D259" s="19"/>
      <c r="F259" s="7"/>
      <c r="G259" s="7" t="s">
        <v>1335</v>
      </c>
      <c r="H259" s="46" t="s">
        <v>1336</v>
      </c>
      <c r="I259" s="7"/>
      <c r="J259" s="7"/>
    </row>
    <row r="260" spans="1:10">
      <c r="A260" s="23" t="s">
        <v>1337</v>
      </c>
      <c r="B260" s="7" t="s">
        <v>1338</v>
      </c>
      <c r="D260" s="19"/>
      <c r="F260" s="7"/>
      <c r="G260" s="7" t="s">
        <v>1339</v>
      </c>
      <c r="H260" s="7" t="s">
        <v>1340</v>
      </c>
      <c r="I260" s="7"/>
      <c r="J260" s="7"/>
    </row>
    <row r="261" spans="1:10">
      <c r="A261" s="23" t="s">
        <v>1341</v>
      </c>
      <c r="B261" s="7" t="s">
        <v>1342</v>
      </c>
      <c r="D261" s="19"/>
      <c r="F261" s="7"/>
      <c r="G261" s="7" t="s">
        <v>778</v>
      </c>
      <c r="H261" s="46" t="s">
        <v>1343</v>
      </c>
      <c r="I261" s="7"/>
      <c r="J261" s="7"/>
    </row>
    <row r="262" spans="1:10">
      <c r="A262" s="23" t="s">
        <v>1344</v>
      </c>
      <c r="B262" s="1" t="s">
        <v>1345</v>
      </c>
      <c r="D262" s="19"/>
      <c r="F262" s="7"/>
      <c r="G262" s="7" t="s">
        <v>1346</v>
      </c>
      <c r="H262" s="7" t="s">
        <v>1347</v>
      </c>
      <c r="I262" s="7"/>
      <c r="J262" s="7"/>
    </row>
    <row r="263" spans="1:10">
      <c r="A263" s="23" t="s">
        <v>1348</v>
      </c>
      <c r="B263" s="1" t="s">
        <v>1349</v>
      </c>
      <c r="D263" s="19"/>
      <c r="F263" s="7"/>
      <c r="G263" s="7" t="s">
        <v>1350</v>
      </c>
      <c r="H263" s="46" t="s">
        <v>1351</v>
      </c>
      <c r="I263" s="7"/>
      <c r="J263" s="7"/>
    </row>
    <row r="264" spans="1:10">
      <c r="A264" s="23" t="s">
        <v>1352</v>
      </c>
      <c r="B264" s="7" t="s">
        <v>1353</v>
      </c>
      <c r="D264" s="19"/>
      <c r="F264" s="7"/>
      <c r="G264" s="7" t="s">
        <v>1354</v>
      </c>
      <c r="H264" s="7" t="s">
        <v>1355</v>
      </c>
      <c r="I264" s="7"/>
      <c r="J264" s="7"/>
    </row>
    <row r="265" spans="1:10">
      <c r="A265" s="23" t="s">
        <v>1356</v>
      </c>
      <c r="B265" s="7" t="s">
        <v>1357</v>
      </c>
      <c r="D265" s="19"/>
      <c r="F265" s="7"/>
      <c r="G265" s="7" t="s">
        <v>1358</v>
      </c>
      <c r="H265" s="46" t="s">
        <v>1359</v>
      </c>
      <c r="I265" s="7"/>
      <c r="J265" s="7"/>
    </row>
    <row r="266" spans="1:10">
      <c r="A266" s="23" t="s">
        <v>1360</v>
      </c>
      <c r="B266" s="7" t="s">
        <v>1361</v>
      </c>
      <c r="D266" s="19"/>
      <c r="F266" s="7"/>
      <c r="G266" s="7" t="s">
        <v>1362</v>
      </c>
      <c r="H266" s="46" t="s">
        <v>1363</v>
      </c>
      <c r="I266" s="7"/>
      <c r="J266" s="7"/>
    </row>
    <row r="267" spans="1:10">
      <c r="A267" s="23" t="s">
        <v>1364</v>
      </c>
      <c r="B267" s="1" t="s">
        <v>1365</v>
      </c>
      <c r="D267" s="19"/>
      <c r="F267" s="7"/>
      <c r="G267" s="7" t="s">
        <v>749</v>
      </c>
      <c r="H267" s="7" t="s">
        <v>1366</v>
      </c>
      <c r="I267" s="7"/>
      <c r="J267" s="7"/>
    </row>
    <row r="268" spans="1:10">
      <c r="A268" s="23" t="s">
        <v>1367</v>
      </c>
      <c r="B268" s="7" t="s">
        <v>1368</v>
      </c>
      <c r="D268" s="19"/>
      <c r="F268" s="7"/>
      <c r="G268" s="7" t="s">
        <v>1369</v>
      </c>
      <c r="H268" s="46" t="s">
        <v>1370</v>
      </c>
      <c r="I268" s="7"/>
      <c r="J268" s="7"/>
    </row>
    <row r="269" spans="1:10">
      <c r="A269" s="23" t="s">
        <v>1371</v>
      </c>
      <c r="B269" s="1" t="s">
        <v>1372</v>
      </c>
      <c r="D269" s="19"/>
      <c r="F269" s="7" t="s">
        <v>1373</v>
      </c>
      <c r="G269" s="7" t="s">
        <v>1374</v>
      </c>
      <c r="H269" s="38" t="s">
        <v>1375</v>
      </c>
      <c r="I269" s="7"/>
      <c r="J269" s="7"/>
    </row>
    <row r="270" spans="1:10">
      <c r="A270" s="23" t="s">
        <v>1376</v>
      </c>
      <c r="B270" s="1" t="s">
        <v>1377</v>
      </c>
      <c r="D270" s="19"/>
      <c r="F270" s="7" t="s">
        <v>1378</v>
      </c>
      <c r="G270" s="7" t="s">
        <v>1379</v>
      </c>
      <c r="H270" s="38" t="s">
        <v>1380</v>
      </c>
      <c r="I270" s="7"/>
      <c r="J270" s="7"/>
    </row>
    <row r="271" spans="1:10">
      <c r="A271" s="23" t="s">
        <v>1381</v>
      </c>
      <c r="B271" s="1" t="s">
        <v>1382</v>
      </c>
      <c r="D271" s="19"/>
      <c r="F271" s="7" t="s">
        <v>1383</v>
      </c>
      <c r="G271" s="7" t="s">
        <v>1384</v>
      </c>
      <c r="H271" s="38" t="s">
        <v>1385</v>
      </c>
      <c r="I271" s="7"/>
      <c r="J271" s="7"/>
    </row>
    <row r="272" spans="1:10">
      <c r="A272" s="23" t="s">
        <v>1386</v>
      </c>
      <c r="B272" s="1" t="s">
        <v>1387</v>
      </c>
      <c r="D272" s="19"/>
      <c r="F272" s="7" t="s">
        <v>1388</v>
      </c>
      <c r="G272" s="7" t="s">
        <v>1389</v>
      </c>
      <c r="H272" s="38" t="s">
        <v>1390</v>
      </c>
      <c r="I272" s="7"/>
      <c r="J272" s="7"/>
    </row>
    <row r="273" spans="1:10">
      <c r="A273" s="23" t="s">
        <v>1391</v>
      </c>
      <c r="B273" s="7" t="s">
        <v>1392</v>
      </c>
      <c r="D273" s="19"/>
      <c r="F273" s="7" t="s">
        <v>1393</v>
      </c>
      <c r="G273" s="7" t="s">
        <v>1394</v>
      </c>
      <c r="H273" s="7" t="s">
        <v>1395</v>
      </c>
      <c r="I273" s="7"/>
      <c r="J273" s="7"/>
    </row>
    <row r="274" spans="1:10">
      <c r="A274" s="23" t="s">
        <v>1396</v>
      </c>
      <c r="B274" s="7" t="s">
        <v>1397</v>
      </c>
      <c r="D274" s="19"/>
      <c r="F274" s="7" t="s">
        <v>1398</v>
      </c>
      <c r="G274" s="7" t="s">
        <v>1399</v>
      </c>
      <c r="H274" s="7" t="s">
        <v>1400</v>
      </c>
      <c r="I274" s="7"/>
      <c r="J274" s="7"/>
    </row>
    <row r="275" spans="1:10">
      <c r="A275" s="23" t="s">
        <v>1401</v>
      </c>
      <c r="B275" s="7" t="s">
        <v>1402</v>
      </c>
      <c r="D275" s="19"/>
      <c r="F275" s="7" t="s">
        <v>1403</v>
      </c>
      <c r="G275" s="7" t="s">
        <v>778</v>
      </c>
      <c r="H275" s="7" t="s">
        <v>1404</v>
      </c>
      <c r="I275" s="7"/>
      <c r="J275" s="7"/>
    </row>
    <row r="276" spans="1:10">
      <c r="A276" s="23" t="s">
        <v>1405</v>
      </c>
      <c r="B276" s="1" t="s">
        <v>1406</v>
      </c>
      <c r="D276" s="2"/>
      <c r="E276" s="2"/>
      <c r="F276" s="2"/>
      <c r="G276" s="1" t="s">
        <v>1407</v>
      </c>
      <c r="H276" s="1" t="s">
        <v>1408</v>
      </c>
      <c r="J276" s="7"/>
    </row>
    <row r="277" spans="1:10">
      <c r="A277" s="23" t="s">
        <v>1409</v>
      </c>
      <c r="B277" s="7" t="s">
        <v>1410</v>
      </c>
      <c r="D277" s="19"/>
      <c r="F277" s="7"/>
      <c r="G277" s="7" t="s">
        <v>1411</v>
      </c>
      <c r="H277" s="7" t="s">
        <v>1412</v>
      </c>
      <c r="I277" s="7"/>
      <c r="J277" s="7"/>
    </row>
    <row r="278" spans="1:10">
      <c r="A278" s="23" t="s">
        <v>1413</v>
      </c>
      <c r="B278" s="7" t="s">
        <v>1414</v>
      </c>
      <c r="D278" s="19"/>
      <c r="F278" s="7"/>
      <c r="G278" s="7" t="s">
        <v>1415</v>
      </c>
      <c r="H278" s="7" t="s">
        <v>1416</v>
      </c>
      <c r="I278" s="7"/>
      <c r="J278" s="7"/>
    </row>
    <row r="279" spans="1:10">
      <c r="A279" s="23" t="s">
        <v>1417</v>
      </c>
      <c r="B279" s="7" t="s">
        <v>1418</v>
      </c>
      <c r="D279" s="19"/>
      <c r="F279" s="7"/>
      <c r="G279" s="7" t="s">
        <v>1419</v>
      </c>
      <c r="H279" s="7" t="s">
        <v>1420</v>
      </c>
      <c r="I279" s="7"/>
      <c r="J279" s="7"/>
    </row>
    <row r="280" spans="1:10">
      <c r="A280" s="23" t="s">
        <v>1421</v>
      </c>
      <c r="B280" s="7" t="s">
        <v>1422</v>
      </c>
      <c r="D280" s="19"/>
      <c r="F280" s="7"/>
      <c r="G280" s="7" t="s">
        <v>1423</v>
      </c>
      <c r="H280" s="7" t="s">
        <v>1424</v>
      </c>
      <c r="I280" s="7"/>
      <c r="J280" s="7"/>
    </row>
    <row r="281" spans="1:10">
      <c r="A281" s="23" t="s">
        <v>1425</v>
      </c>
      <c r="B281" s="7" t="s">
        <v>1426</v>
      </c>
      <c r="D281" s="19"/>
      <c r="F281" s="7"/>
      <c r="G281" s="7" t="s">
        <v>1427</v>
      </c>
      <c r="H281" s="7" t="s">
        <v>1428</v>
      </c>
      <c r="I281" s="7"/>
      <c r="J281" s="7"/>
    </row>
    <row r="282" spans="1:10">
      <c r="A282" s="23" t="s">
        <v>1429</v>
      </c>
      <c r="B282" s="7" t="s">
        <v>1430</v>
      </c>
      <c r="D282" s="19"/>
      <c r="F282" s="7"/>
      <c r="G282" s="7" t="s">
        <v>1431</v>
      </c>
      <c r="H282" s="7" t="s">
        <v>1432</v>
      </c>
      <c r="I282" s="7"/>
      <c r="J282" s="7"/>
    </row>
    <row r="283" spans="1:10">
      <c r="A283" s="23" t="s">
        <v>1433</v>
      </c>
      <c r="B283" s="7" t="s">
        <v>1434</v>
      </c>
      <c r="D283" s="19"/>
      <c r="F283" s="7"/>
      <c r="G283" s="7" t="s">
        <v>1435</v>
      </c>
      <c r="H283" s="7" t="s">
        <v>1436</v>
      </c>
      <c r="I283" s="7"/>
      <c r="J283" s="7"/>
    </row>
    <row r="284" spans="1:10">
      <c r="A284" s="23" t="s">
        <v>1437</v>
      </c>
      <c r="B284" s="7" t="s">
        <v>1438</v>
      </c>
      <c r="C284" s="2">
        <v>24721</v>
      </c>
      <c r="D284" s="19"/>
      <c r="F284" s="1" t="s">
        <v>1439</v>
      </c>
      <c r="G284" s="7" t="s">
        <v>1440</v>
      </c>
      <c r="H284" s="7" t="s">
        <v>1441</v>
      </c>
      <c r="I284" s="7"/>
      <c r="J284" s="7"/>
    </row>
    <row r="285" spans="1:10">
      <c r="A285" s="23" t="s">
        <v>1442</v>
      </c>
      <c r="B285" s="1" t="s">
        <v>1443</v>
      </c>
      <c r="D285" s="19"/>
      <c r="F285" s="7" t="s">
        <v>1444</v>
      </c>
      <c r="G285" s="7" t="s">
        <v>1445</v>
      </c>
      <c r="H285" s="7" t="s">
        <v>1446</v>
      </c>
      <c r="I285" s="7"/>
      <c r="J285" s="7"/>
    </row>
    <row r="286" spans="1:10">
      <c r="A286" s="23" t="s">
        <v>1447</v>
      </c>
      <c r="B286" s="1" t="s">
        <v>1448</v>
      </c>
      <c r="D286" s="19"/>
      <c r="F286" s="7" t="s">
        <v>1449</v>
      </c>
      <c r="G286" s="7" t="s">
        <v>1450</v>
      </c>
      <c r="H286" s="7" t="s">
        <v>1451</v>
      </c>
      <c r="I286" s="7"/>
      <c r="J286" s="7"/>
    </row>
    <row r="287" spans="1:10">
      <c r="A287" s="23" t="s">
        <v>1452</v>
      </c>
      <c r="B287" s="1" t="s">
        <v>1453</v>
      </c>
      <c r="D287" s="19"/>
      <c r="F287" s="7" t="s">
        <v>1454</v>
      </c>
      <c r="G287" s="7" t="s">
        <v>1455</v>
      </c>
      <c r="H287" s="7" t="s">
        <v>1456</v>
      </c>
      <c r="I287" s="7"/>
      <c r="J287" s="7"/>
    </row>
    <row r="288" spans="1:10">
      <c r="A288" s="23" t="s">
        <v>1457</v>
      </c>
      <c r="B288" s="7" t="s">
        <v>1458</v>
      </c>
      <c r="D288" s="19"/>
      <c r="E288" s="1" t="s">
        <v>1459</v>
      </c>
      <c r="F288" s="7" t="s">
        <v>1460</v>
      </c>
      <c r="G288" s="7" t="s">
        <v>1461</v>
      </c>
      <c r="H288" s="38" t="s">
        <v>1462</v>
      </c>
      <c r="I288" s="7"/>
      <c r="J288" s="7"/>
    </row>
    <row r="289" spans="1:10">
      <c r="A289" s="23" t="s">
        <v>1463</v>
      </c>
      <c r="B289" s="1" t="s">
        <v>1464</v>
      </c>
      <c r="D289" s="19"/>
      <c r="F289" s="7" t="s">
        <v>1465</v>
      </c>
      <c r="G289" s="7" t="s">
        <v>1466</v>
      </c>
      <c r="H289" s="38" t="s">
        <v>1467</v>
      </c>
      <c r="I289" s="7"/>
      <c r="J289" s="7"/>
    </row>
    <row r="290" spans="1:10">
      <c r="A290" s="23" t="s">
        <v>1468</v>
      </c>
      <c r="B290" s="7" t="s">
        <v>1469</v>
      </c>
      <c r="D290" s="19"/>
      <c r="F290" s="7" t="s">
        <v>1470</v>
      </c>
      <c r="G290" s="7" t="s">
        <v>1471</v>
      </c>
      <c r="H290" s="7" t="s">
        <v>1472</v>
      </c>
      <c r="I290" s="7"/>
      <c r="J290" s="7"/>
    </row>
    <row r="291" spans="1:10">
      <c r="A291" s="23" t="s">
        <v>1473</v>
      </c>
      <c r="B291" s="7" t="s">
        <v>1474</v>
      </c>
      <c r="D291" s="19"/>
      <c r="F291" s="7" t="s">
        <v>1475</v>
      </c>
      <c r="G291" s="7" t="s">
        <v>1476</v>
      </c>
      <c r="H291" s="7" t="s">
        <v>1477</v>
      </c>
      <c r="I291" s="7"/>
      <c r="J291" s="7"/>
    </row>
    <row r="292" spans="1:10">
      <c r="A292" s="23" t="s">
        <v>1478</v>
      </c>
      <c r="B292" s="7" t="s">
        <v>1479</v>
      </c>
      <c r="D292" s="19"/>
      <c r="F292" s="7" t="s">
        <v>1480</v>
      </c>
      <c r="G292" s="7" t="s">
        <v>1481</v>
      </c>
      <c r="H292" s="7" t="s">
        <v>1482</v>
      </c>
      <c r="I292" s="7"/>
      <c r="J292" s="7"/>
    </row>
    <row r="293" spans="1:10">
      <c r="A293" s="23" t="s">
        <v>1483</v>
      </c>
      <c r="B293" s="7" t="s">
        <v>1484</v>
      </c>
      <c r="D293" s="19"/>
      <c r="E293" s="1" t="s">
        <v>1485</v>
      </c>
      <c r="F293" s="7" t="s">
        <v>1486</v>
      </c>
      <c r="G293" s="7" t="s">
        <v>1487</v>
      </c>
      <c r="H293" s="7" t="s">
        <v>1488</v>
      </c>
      <c r="I293" s="7"/>
      <c r="J293" s="7"/>
    </row>
    <row r="294" spans="1:10">
      <c r="A294" s="23" t="s">
        <v>1489</v>
      </c>
      <c r="B294" s="1" t="s">
        <v>1490</v>
      </c>
      <c r="D294" s="19"/>
      <c r="F294" s="7" t="s">
        <v>1491</v>
      </c>
      <c r="G294" s="7" t="s">
        <v>1492</v>
      </c>
      <c r="H294" s="7" t="s">
        <v>1493</v>
      </c>
      <c r="I294" s="7"/>
      <c r="J294" s="7"/>
    </row>
    <row r="295" spans="1:10">
      <c r="A295" s="23" t="s">
        <v>1494</v>
      </c>
      <c r="B295" s="1" t="s">
        <v>1495</v>
      </c>
      <c r="D295" s="19"/>
      <c r="F295" s="7" t="s">
        <v>1496</v>
      </c>
      <c r="G295" s="7" t="s">
        <v>1497</v>
      </c>
      <c r="H295" s="7" t="s">
        <v>1498</v>
      </c>
      <c r="I295" s="7"/>
      <c r="J295" s="7"/>
    </row>
    <row r="296" spans="1:10">
      <c r="A296" s="23" t="s">
        <v>1499</v>
      </c>
      <c r="B296" s="7" t="s">
        <v>1500</v>
      </c>
      <c r="D296" s="19"/>
      <c r="F296" s="7" t="s">
        <v>1501</v>
      </c>
      <c r="G296" s="7" t="s">
        <v>1502</v>
      </c>
      <c r="H296" s="23" t="s">
        <v>1503</v>
      </c>
      <c r="I296" s="7"/>
      <c r="J296" s="7"/>
    </row>
    <row r="297" spans="1:10">
      <c r="A297" s="23" t="s">
        <v>1504</v>
      </c>
      <c r="B297" s="7" t="s">
        <v>1505</v>
      </c>
      <c r="D297" s="19"/>
      <c r="F297" s="7" t="s">
        <v>1506</v>
      </c>
      <c r="G297" s="7" t="s">
        <v>1507</v>
      </c>
      <c r="H297" s="23" t="s">
        <v>1508</v>
      </c>
      <c r="I297" s="7"/>
      <c r="J297" s="7"/>
    </row>
    <row r="298" spans="1:10">
      <c r="A298" s="23" t="s">
        <v>1509</v>
      </c>
      <c r="B298" s="7" t="s">
        <v>1510</v>
      </c>
      <c r="D298" s="19"/>
      <c r="F298" s="7" t="s">
        <v>1511</v>
      </c>
      <c r="G298" s="7" t="s">
        <v>1512</v>
      </c>
      <c r="H298" s="23" t="s">
        <v>1513</v>
      </c>
      <c r="I298" s="7"/>
      <c r="J298" s="7"/>
    </row>
    <row r="299" spans="1:10">
      <c r="A299" s="23" t="s">
        <v>1514</v>
      </c>
      <c r="B299" s="7" t="s">
        <v>1515</v>
      </c>
      <c r="D299" s="19"/>
      <c r="F299" s="7" t="s">
        <v>1516</v>
      </c>
      <c r="G299" s="7" t="s">
        <v>1517</v>
      </c>
      <c r="H299" s="23" t="s">
        <v>1518</v>
      </c>
      <c r="I299" s="23"/>
      <c r="J299" s="7"/>
    </row>
    <row r="300" spans="1:10">
      <c r="A300" s="23" t="s">
        <v>1519</v>
      </c>
      <c r="B300" s="7" t="s">
        <v>1520</v>
      </c>
      <c r="D300" s="19"/>
      <c r="F300" s="7" t="s">
        <v>1521</v>
      </c>
      <c r="G300" s="7" t="s">
        <v>1522</v>
      </c>
      <c r="H300" s="23" t="s">
        <v>1523</v>
      </c>
      <c r="I300" s="23"/>
      <c r="J300" s="7"/>
    </row>
    <row r="301" spans="1:10">
      <c r="A301" s="23" t="s">
        <v>1524</v>
      </c>
      <c r="B301" s="1" t="s">
        <v>1525</v>
      </c>
      <c r="D301" s="19"/>
      <c r="F301" s="7" t="s">
        <v>1526</v>
      </c>
      <c r="G301" s="7" t="s">
        <v>1527</v>
      </c>
      <c r="H301" s="38" t="s">
        <v>1528</v>
      </c>
      <c r="I301" s="7"/>
      <c r="J301" s="7"/>
    </row>
    <row r="302" spans="1:10">
      <c r="A302" s="23" t="s">
        <v>1529</v>
      </c>
      <c r="B302" s="1" t="s">
        <v>1530</v>
      </c>
      <c r="D302" s="19"/>
      <c r="E302" s="1" t="s">
        <v>1531</v>
      </c>
      <c r="F302" s="7" t="s">
        <v>1532</v>
      </c>
      <c r="G302" s="7" t="s">
        <v>1533</v>
      </c>
      <c r="H302" s="38" t="s">
        <v>1534</v>
      </c>
      <c r="I302" s="7"/>
      <c r="J302" s="7"/>
    </row>
    <row r="303" spans="1:10">
      <c r="A303" s="23" t="s">
        <v>1535</v>
      </c>
      <c r="B303" s="7" t="s">
        <v>1536</v>
      </c>
      <c r="D303" s="19"/>
      <c r="F303" s="7" t="s">
        <v>1537</v>
      </c>
      <c r="G303" s="7" t="s">
        <v>1538</v>
      </c>
      <c r="H303" s="23" t="s">
        <v>1539</v>
      </c>
      <c r="I303" s="7"/>
      <c r="J303" s="7"/>
    </row>
    <row r="304" spans="1:10">
      <c r="A304" s="23" t="s">
        <v>1540</v>
      </c>
      <c r="B304" s="7" t="s">
        <v>1541</v>
      </c>
      <c r="D304" s="19"/>
      <c r="F304" s="7" t="s">
        <v>1542</v>
      </c>
      <c r="G304" s="7" t="s">
        <v>1543</v>
      </c>
      <c r="H304" s="23" t="s">
        <v>1544</v>
      </c>
      <c r="I304" s="23" t="s">
        <v>1545</v>
      </c>
      <c r="J304" s="7"/>
    </row>
    <row r="305" spans="1:10">
      <c r="A305" s="23" t="s">
        <v>1546</v>
      </c>
      <c r="B305" s="7" t="s">
        <v>1547</v>
      </c>
      <c r="D305" s="19"/>
      <c r="F305" s="7" t="s">
        <v>1548</v>
      </c>
      <c r="G305" s="7" t="s">
        <v>1549</v>
      </c>
      <c r="H305" s="23" t="s">
        <v>1550</v>
      </c>
      <c r="I305" s="7"/>
      <c r="J305" s="7"/>
    </row>
    <row r="306" spans="1:10">
      <c r="A306" s="23" t="s">
        <v>1551</v>
      </c>
      <c r="B306" s="7" t="s">
        <v>1552</v>
      </c>
      <c r="D306" s="19"/>
      <c r="F306" s="7" t="s">
        <v>1553</v>
      </c>
      <c r="G306" s="7" t="s">
        <v>1554</v>
      </c>
      <c r="H306" s="23" t="s">
        <v>1555</v>
      </c>
      <c r="I306" s="23" t="s">
        <v>1556</v>
      </c>
      <c r="J306" s="7"/>
    </row>
    <row r="307" spans="1:10">
      <c r="A307" s="23" t="s">
        <v>1557</v>
      </c>
      <c r="B307" s="7" t="s">
        <v>1558</v>
      </c>
      <c r="C307" s="2">
        <v>33229</v>
      </c>
      <c r="D307" s="19"/>
      <c r="F307" s="7" t="s">
        <v>1559</v>
      </c>
      <c r="G307" s="7" t="s">
        <v>1560</v>
      </c>
      <c r="H307" s="23" t="s">
        <v>1561</v>
      </c>
      <c r="I307" s="23" t="s">
        <v>1562</v>
      </c>
      <c r="J307" s="7"/>
    </row>
    <row r="308" spans="1:10">
      <c r="A308" s="23" t="s">
        <v>1563</v>
      </c>
      <c r="B308" s="7" t="s">
        <v>1564</v>
      </c>
      <c r="C308" s="2">
        <v>34295</v>
      </c>
      <c r="D308" s="19"/>
      <c r="F308" s="7" t="s">
        <v>1565</v>
      </c>
      <c r="G308" s="7" t="s">
        <v>1566</v>
      </c>
      <c r="H308" s="23" t="s">
        <v>1567</v>
      </c>
      <c r="I308" s="7"/>
      <c r="J308" s="32">
        <v>42424</v>
      </c>
    </row>
    <row r="309" spans="1:10">
      <c r="A309" s="23" t="s">
        <v>1568</v>
      </c>
      <c r="B309" s="7" t="s">
        <v>1569</v>
      </c>
      <c r="C309" s="2">
        <v>24454</v>
      </c>
      <c r="D309" s="19"/>
      <c r="F309" s="7" t="s">
        <v>1570</v>
      </c>
      <c r="G309" s="7" t="s">
        <v>1571</v>
      </c>
      <c r="H309" s="23" t="s">
        <v>1572</v>
      </c>
      <c r="I309" s="7"/>
      <c r="J309" s="7"/>
    </row>
    <row r="310" spans="1:10">
      <c r="A310" s="23" t="s">
        <v>1573</v>
      </c>
      <c r="B310" s="7" t="s">
        <v>1574</v>
      </c>
      <c r="C310" s="2">
        <v>27899</v>
      </c>
      <c r="D310" s="19"/>
      <c r="F310" s="7" t="s">
        <v>1575</v>
      </c>
      <c r="G310" s="7" t="s">
        <v>1576</v>
      </c>
      <c r="H310" s="23" t="s">
        <v>1577</v>
      </c>
      <c r="I310" s="7"/>
      <c r="J310" s="7"/>
    </row>
    <row r="311" spans="1:10" ht="12.75" customHeight="1">
      <c r="A311" s="23" t="s">
        <v>1578</v>
      </c>
      <c r="B311" s="7" t="s">
        <v>1579</v>
      </c>
      <c r="C311" s="2">
        <v>22545</v>
      </c>
      <c r="F311" s="7" t="s">
        <v>1580</v>
      </c>
      <c r="G311" s="7" t="s">
        <v>1581</v>
      </c>
      <c r="H311" s="23" t="s">
        <v>1582</v>
      </c>
      <c r="J311" s="7"/>
    </row>
    <row r="312" spans="1:10">
      <c r="A312" s="23" t="s">
        <v>1583</v>
      </c>
      <c r="B312" s="23" t="s">
        <v>1584</v>
      </c>
      <c r="C312" s="24">
        <v>22044</v>
      </c>
      <c r="D312" s="8"/>
      <c r="E312" s="20"/>
      <c r="F312" s="23" t="s">
        <v>1585</v>
      </c>
      <c r="G312" s="23" t="s">
        <v>1586</v>
      </c>
      <c r="H312" s="23" t="s">
        <v>1587</v>
      </c>
      <c r="I312" s="7"/>
      <c r="J312" s="7"/>
    </row>
    <row r="313" spans="1:10">
      <c r="A313" s="23" t="s">
        <v>1583</v>
      </c>
      <c r="B313" s="23" t="s">
        <v>1588</v>
      </c>
      <c r="C313" s="2">
        <v>26084</v>
      </c>
      <c r="D313" s="19"/>
      <c r="F313" s="23" t="s">
        <v>1589</v>
      </c>
      <c r="G313" s="23" t="s">
        <v>1590</v>
      </c>
      <c r="H313" s="23" t="s">
        <v>1591</v>
      </c>
      <c r="I313" s="7"/>
      <c r="J313" s="7"/>
    </row>
    <row r="314" spans="1:10">
      <c r="A314" s="23" t="s">
        <v>1592</v>
      </c>
      <c r="B314" s="23" t="s">
        <v>1593</v>
      </c>
      <c r="C314" s="2">
        <v>31705</v>
      </c>
      <c r="D314" s="19"/>
      <c r="F314" s="23" t="s">
        <v>1594</v>
      </c>
      <c r="G314" s="23" t="s">
        <v>1595</v>
      </c>
      <c r="H314" s="23" t="s">
        <v>1596</v>
      </c>
      <c r="I314" s="7"/>
      <c r="J314" s="7"/>
    </row>
    <row r="315" spans="1:10">
      <c r="A315" s="23" t="s">
        <v>1597</v>
      </c>
      <c r="B315" s="23" t="s">
        <v>1598</v>
      </c>
      <c r="C315" s="2">
        <v>29395</v>
      </c>
      <c r="D315" s="19"/>
      <c r="F315" s="7" t="s">
        <v>1599</v>
      </c>
      <c r="G315" s="23" t="s">
        <v>1600</v>
      </c>
      <c r="H315" s="7" t="s">
        <v>1601</v>
      </c>
      <c r="I315" s="7"/>
      <c r="J315" s="7"/>
    </row>
    <row r="316" spans="1:10">
      <c r="A316" s="23" t="s">
        <v>1602</v>
      </c>
      <c r="B316" s="23" t="s">
        <v>1603</v>
      </c>
      <c r="C316" s="2">
        <v>26952</v>
      </c>
      <c r="D316" s="19"/>
      <c r="F316" s="7" t="s">
        <v>1604</v>
      </c>
      <c r="G316" s="23" t="s">
        <v>1605</v>
      </c>
      <c r="H316" s="7" t="s">
        <v>1606</v>
      </c>
      <c r="I316" s="7" t="s">
        <v>1607</v>
      </c>
      <c r="J316" s="7" t="s">
        <v>1608</v>
      </c>
    </row>
    <row r="317" spans="1:10">
      <c r="A317" s="23" t="s">
        <v>1609</v>
      </c>
      <c r="B317" s="23" t="s">
        <v>1610</v>
      </c>
      <c r="C317" s="2">
        <v>31097</v>
      </c>
      <c r="D317" s="19"/>
      <c r="F317" s="7" t="s">
        <v>1611</v>
      </c>
      <c r="G317" s="23" t="s">
        <v>1612</v>
      </c>
      <c r="H317" s="7" t="s">
        <v>1613</v>
      </c>
      <c r="I317" s="7" t="s">
        <v>1556</v>
      </c>
      <c r="J317" s="7"/>
    </row>
    <row r="318" spans="1:10">
      <c r="A318" s="23" t="s">
        <v>1614</v>
      </c>
      <c r="B318" s="23" t="s">
        <v>1615</v>
      </c>
      <c r="C318" s="2">
        <v>29061</v>
      </c>
      <c r="D318" s="19"/>
      <c r="F318" s="7" t="s">
        <v>1616</v>
      </c>
      <c r="G318" s="23" t="s">
        <v>1617</v>
      </c>
      <c r="H318" s="7" t="s">
        <v>1618</v>
      </c>
      <c r="I318" s="7" t="s">
        <v>1556</v>
      </c>
      <c r="J318" s="7"/>
    </row>
    <row r="319" spans="1:10">
      <c r="A319" s="23" t="s">
        <v>1619</v>
      </c>
      <c r="B319" s="23" t="s">
        <v>1620</v>
      </c>
      <c r="C319" s="2">
        <v>22542</v>
      </c>
      <c r="D319" s="19"/>
      <c r="F319" s="7" t="s">
        <v>1621</v>
      </c>
      <c r="G319" s="23" t="s">
        <v>1622</v>
      </c>
      <c r="H319" s="7" t="s">
        <v>1623</v>
      </c>
      <c r="I319" s="7"/>
      <c r="J319" s="7"/>
    </row>
    <row r="320" spans="1:10">
      <c r="A320" s="23" t="s">
        <v>1624</v>
      </c>
      <c r="B320" s="23" t="s">
        <v>1625</v>
      </c>
      <c r="C320" s="2">
        <v>28621</v>
      </c>
      <c r="D320" s="19"/>
      <c r="F320" s="7" t="s">
        <v>1626</v>
      </c>
      <c r="G320" s="33" t="s">
        <v>1627</v>
      </c>
      <c r="H320" s="7" t="s">
        <v>1628</v>
      </c>
      <c r="I320" s="7"/>
      <c r="J320" s="7"/>
    </row>
    <row r="321" spans="1:10">
      <c r="A321" s="23" t="s">
        <v>1629</v>
      </c>
      <c r="B321" s="23" t="s">
        <v>1630</v>
      </c>
      <c r="C321" s="2">
        <v>29290</v>
      </c>
      <c r="D321" s="19"/>
      <c r="F321" s="7" t="s">
        <v>1631</v>
      </c>
      <c r="G321" s="23" t="s">
        <v>1632</v>
      </c>
      <c r="H321" s="33" t="s">
        <v>1633</v>
      </c>
      <c r="I321" s="7"/>
      <c r="J321" s="7"/>
    </row>
    <row r="322" spans="1:10">
      <c r="A322" s="23" t="s">
        <v>1634</v>
      </c>
      <c r="B322" s="23" t="s">
        <v>1635</v>
      </c>
      <c r="C322" s="2">
        <v>22941</v>
      </c>
      <c r="D322" s="19"/>
      <c r="F322" s="7" t="s">
        <v>1636</v>
      </c>
      <c r="G322" s="23" t="s">
        <v>1637</v>
      </c>
      <c r="H322" s="7" t="s">
        <v>1638</v>
      </c>
      <c r="I322" s="7"/>
      <c r="J322" s="7"/>
    </row>
    <row r="323" spans="1:10">
      <c r="A323" s="23" t="s">
        <v>1639</v>
      </c>
      <c r="B323" s="23" t="s">
        <v>1640</v>
      </c>
      <c r="C323" s="2">
        <v>33178</v>
      </c>
      <c r="D323" s="19"/>
      <c r="F323" s="7" t="s">
        <v>1641</v>
      </c>
      <c r="G323" s="23" t="s">
        <v>881</v>
      </c>
      <c r="H323" s="7" t="s">
        <v>1642</v>
      </c>
      <c r="I323" s="7"/>
      <c r="J323" s="7" t="s">
        <v>1643</v>
      </c>
    </row>
    <row r="324" spans="1:10">
      <c r="A324" s="23" t="s">
        <v>1644</v>
      </c>
      <c r="B324" s="23" t="s">
        <v>1645</v>
      </c>
      <c r="C324" s="2">
        <v>23858</v>
      </c>
      <c r="D324" s="19"/>
      <c r="F324" s="7" t="s">
        <v>1646</v>
      </c>
      <c r="G324" s="33" t="s">
        <v>1647</v>
      </c>
      <c r="H324" s="7" t="s">
        <v>1648</v>
      </c>
      <c r="I324" s="7"/>
      <c r="J324" s="7"/>
    </row>
    <row r="325" spans="1:10">
      <c r="A325" s="23" t="s">
        <v>1649</v>
      </c>
      <c r="B325" s="23" t="s">
        <v>1650</v>
      </c>
      <c r="C325" s="2">
        <v>26292</v>
      </c>
      <c r="D325" s="19"/>
      <c r="F325" s="7" t="s">
        <v>1651</v>
      </c>
      <c r="G325" s="33" t="s">
        <v>1652</v>
      </c>
      <c r="H325" s="7" t="s">
        <v>1653</v>
      </c>
      <c r="I325" s="7"/>
      <c r="J325" s="7"/>
    </row>
    <row r="326" spans="1:10">
      <c r="A326" s="23" t="s">
        <v>1654</v>
      </c>
      <c r="B326" s="23" t="s">
        <v>1655</v>
      </c>
      <c r="C326" s="2">
        <v>23476</v>
      </c>
      <c r="D326" s="19"/>
      <c r="F326" s="7" t="s">
        <v>1656</v>
      </c>
      <c r="G326" s="7" t="s">
        <v>1657</v>
      </c>
      <c r="H326" s="33" t="s">
        <v>1658</v>
      </c>
      <c r="I326" s="7"/>
      <c r="J326" s="7"/>
    </row>
    <row r="327" spans="1:10">
      <c r="A327" s="23"/>
      <c r="D327" s="19"/>
      <c r="F327" s="7"/>
      <c r="G327" s="7"/>
      <c r="H327" s="7"/>
      <c r="I327" s="7"/>
      <c r="J327" s="7"/>
    </row>
    <row r="328" spans="1:10">
      <c r="A328" s="23"/>
      <c r="D328" s="19"/>
      <c r="F328" s="7"/>
      <c r="G328" s="7"/>
      <c r="H328" s="7"/>
      <c r="I328" s="7"/>
      <c r="J328" s="7"/>
    </row>
    <row r="329" spans="1:10">
      <c r="A329" s="23"/>
      <c r="D329" s="19"/>
      <c r="F329" s="7"/>
      <c r="G329" s="7"/>
      <c r="H329" s="7"/>
      <c r="I329" s="7"/>
      <c r="J329" s="7"/>
    </row>
    <row r="330" spans="1:10">
      <c r="A330" s="23"/>
      <c r="D330" s="19"/>
      <c r="F330" s="7"/>
      <c r="G330" s="7"/>
      <c r="H330" s="7"/>
      <c r="I330" s="7"/>
      <c r="J330" s="7"/>
    </row>
    <row r="331" spans="1:10">
      <c r="A331" s="23"/>
      <c r="D331" s="19"/>
      <c r="F331" s="7"/>
      <c r="G331" s="7"/>
      <c r="H331" s="7"/>
      <c r="I331" s="7"/>
      <c r="J331" s="7"/>
    </row>
    <row r="332" spans="1:10">
      <c r="A332" s="23"/>
      <c r="D332" s="19"/>
      <c r="F332" s="7"/>
      <c r="G332" s="7"/>
      <c r="H332" s="7"/>
      <c r="I332" s="7"/>
      <c r="J332" s="7"/>
    </row>
    <row r="333" spans="1:10">
      <c r="A333" s="7"/>
      <c r="D333" s="19"/>
      <c r="F333" s="7"/>
      <c r="G333" s="7"/>
      <c r="H333" s="7"/>
      <c r="I333" s="7"/>
      <c r="J333" s="7"/>
    </row>
    <row r="334" spans="1:10">
      <c r="A334" s="7"/>
      <c r="D334" s="19"/>
      <c r="F334" s="7"/>
      <c r="G334" s="7"/>
      <c r="H334" s="7"/>
      <c r="I334" s="7"/>
      <c r="J334" s="7"/>
    </row>
    <row r="335" spans="1:10">
      <c r="A335" s="7"/>
      <c r="D335" s="19"/>
      <c r="F335" s="7"/>
      <c r="G335" s="7"/>
      <c r="H335" s="7"/>
      <c r="I335" s="7"/>
      <c r="J335" s="7"/>
    </row>
    <row r="336" spans="1:10">
      <c r="A336" s="7"/>
      <c r="D336" s="19"/>
      <c r="F336" s="7"/>
      <c r="G336" s="7"/>
      <c r="H336" s="7"/>
      <c r="I336" s="7"/>
      <c r="J336" s="7"/>
    </row>
    <row r="337" spans="1:10">
      <c r="A337" s="7"/>
      <c r="D337" s="19"/>
      <c r="F337" s="7"/>
      <c r="G337" s="7"/>
      <c r="H337" s="7"/>
      <c r="I337" s="7"/>
      <c r="J337" s="7"/>
    </row>
    <row r="338" spans="1:10">
      <c r="A338" s="7"/>
      <c r="D338" s="19"/>
      <c r="F338" s="7"/>
      <c r="G338" s="7"/>
      <c r="H338" s="7"/>
      <c r="I338" s="7"/>
      <c r="J338" s="7"/>
    </row>
    <row r="339" spans="1:10">
      <c r="A339" s="7"/>
      <c r="D339" s="19"/>
      <c r="F339" s="7"/>
      <c r="G339" s="7"/>
      <c r="H339" s="7"/>
      <c r="I339" s="7"/>
      <c r="J339" s="7"/>
    </row>
    <row r="340" spans="1:10">
      <c r="A340" s="7"/>
      <c r="D340" s="19"/>
      <c r="F340" s="7"/>
      <c r="G340" s="7"/>
      <c r="H340" s="7"/>
      <c r="I340" s="7"/>
      <c r="J340" s="7"/>
    </row>
    <row r="341" spans="1:10">
      <c r="A341" s="7"/>
      <c r="D341" s="19"/>
      <c r="F341" s="7"/>
      <c r="G341" s="7"/>
      <c r="H341" s="7"/>
      <c r="I341" s="7"/>
      <c r="J341" s="7"/>
    </row>
    <row r="342" spans="1:10">
      <c r="A342" s="7"/>
      <c r="D342" s="19"/>
      <c r="F342" s="7"/>
      <c r="G342" s="7"/>
      <c r="H342" s="7"/>
      <c r="I342" s="7"/>
      <c r="J342" s="7"/>
    </row>
    <row r="343" spans="1:10">
      <c r="A343" s="7"/>
      <c r="D343" s="19"/>
      <c r="F343" s="7"/>
      <c r="G343" s="7"/>
      <c r="H343" s="7"/>
      <c r="I343" s="7"/>
      <c r="J343" s="7"/>
    </row>
    <row r="344" spans="1:10">
      <c r="A344" s="7"/>
      <c r="D344" s="19"/>
      <c r="F344" s="7"/>
      <c r="G344" s="7"/>
      <c r="H344" s="7"/>
      <c r="I344" s="7"/>
      <c r="J344" s="7"/>
    </row>
    <row r="345" spans="1:10">
      <c r="A345" s="7"/>
      <c r="D345" s="19"/>
      <c r="F345" s="7"/>
      <c r="G345" s="7"/>
      <c r="H345" s="7"/>
      <c r="I345" s="7"/>
      <c r="J345" s="7"/>
    </row>
    <row r="346" spans="1:10" s="4" customFormat="1">
      <c r="A346" s="4" t="s">
        <v>1659</v>
      </c>
      <c r="C346" s="5"/>
      <c r="D346" s="6"/>
      <c r="J346" s="7"/>
    </row>
    <row r="347" spans="1:10">
      <c r="A347" s="7" t="s">
        <v>1660</v>
      </c>
      <c r="B347" s="1" t="s">
        <v>1661</v>
      </c>
      <c r="D347" s="19"/>
      <c r="F347" s="7"/>
      <c r="G347" s="7" t="s">
        <v>1662</v>
      </c>
      <c r="H347" s="7" t="s">
        <v>1663</v>
      </c>
      <c r="I347" s="7"/>
      <c r="J347" s="7"/>
    </row>
    <row r="348" spans="1:10">
      <c r="A348" s="7" t="s">
        <v>1664</v>
      </c>
      <c r="B348" s="1" t="s">
        <v>1665</v>
      </c>
      <c r="D348" s="19"/>
      <c r="F348" s="7"/>
      <c r="G348" s="7" t="s">
        <v>1666</v>
      </c>
      <c r="H348" s="7" t="s">
        <v>1667</v>
      </c>
      <c r="I348" s="7"/>
      <c r="J348" s="7"/>
    </row>
    <row r="349" spans="1:10">
      <c r="A349" s="7" t="s">
        <v>1668</v>
      </c>
      <c r="B349" s="1" t="s">
        <v>1669</v>
      </c>
      <c r="D349" s="19"/>
      <c r="F349" s="7"/>
      <c r="G349" s="7" t="s">
        <v>1670</v>
      </c>
      <c r="H349" s="7" t="s">
        <v>1671</v>
      </c>
      <c r="I349" s="7"/>
      <c r="J349" s="7"/>
    </row>
    <row r="350" spans="1:10" s="7" customFormat="1">
      <c r="A350" s="7" t="s">
        <v>1672</v>
      </c>
      <c r="B350" s="7" t="s">
        <v>1673</v>
      </c>
      <c r="C350" s="9"/>
      <c r="D350" s="10"/>
      <c r="G350" s="7" t="s">
        <v>1674</v>
      </c>
      <c r="H350" s="7" t="s">
        <v>1675</v>
      </c>
    </row>
    <row r="351" spans="1:10">
      <c r="A351" s="7" t="s">
        <v>1676</v>
      </c>
      <c r="B351" s="7" t="s">
        <v>1677</v>
      </c>
      <c r="D351" s="19"/>
      <c r="F351" s="7"/>
      <c r="G351" s="7" t="s">
        <v>1678</v>
      </c>
      <c r="H351" s="7" t="s">
        <v>1679</v>
      </c>
      <c r="I351" s="7"/>
      <c r="J351" s="7" t="s">
        <v>248</v>
      </c>
    </row>
    <row r="352" spans="1:10">
      <c r="A352" s="7" t="s">
        <v>1680</v>
      </c>
      <c r="B352" s="1" t="s">
        <v>1681</v>
      </c>
      <c r="D352" s="19"/>
      <c r="F352" s="7"/>
      <c r="G352" s="7" t="s">
        <v>1682</v>
      </c>
      <c r="H352" s="7" t="s">
        <v>1683</v>
      </c>
      <c r="I352" s="7"/>
      <c r="J352" s="7"/>
    </row>
    <row r="353" spans="1:10">
      <c r="A353" s="7" t="s">
        <v>1684</v>
      </c>
      <c r="B353" s="1" t="s">
        <v>1685</v>
      </c>
      <c r="D353" s="19"/>
      <c r="F353" s="7"/>
      <c r="G353" s="7" t="s">
        <v>1686</v>
      </c>
      <c r="H353" s="7" t="s">
        <v>1687</v>
      </c>
      <c r="I353" s="7"/>
      <c r="J353" s="32">
        <v>42369</v>
      </c>
    </row>
    <row r="354" spans="1:10">
      <c r="A354" s="7" t="s">
        <v>1688</v>
      </c>
      <c r="B354" s="7" t="s">
        <v>1689</v>
      </c>
      <c r="D354" s="19"/>
      <c r="F354" s="7"/>
      <c r="G354" s="7" t="s">
        <v>1690</v>
      </c>
      <c r="H354" s="7" t="s">
        <v>1691</v>
      </c>
      <c r="I354" s="7"/>
      <c r="J354" s="7"/>
    </row>
    <row r="355" spans="1:10">
      <c r="A355" s="7" t="s">
        <v>1692</v>
      </c>
      <c r="B355" s="7" t="s">
        <v>1693</v>
      </c>
      <c r="C355" s="2">
        <v>29341</v>
      </c>
      <c r="D355" s="19"/>
      <c r="E355" s="1" t="s">
        <v>1694</v>
      </c>
      <c r="F355" s="7"/>
      <c r="G355" s="7" t="s">
        <v>1695</v>
      </c>
      <c r="H355" s="7" t="s">
        <v>1696</v>
      </c>
      <c r="I355" s="7"/>
      <c r="J355" s="32">
        <v>42417</v>
      </c>
    </row>
    <row r="356" spans="1:10">
      <c r="A356" s="7" t="s">
        <v>1697</v>
      </c>
      <c r="B356" s="1" t="s">
        <v>1698</v>
      </c>
      <c r="C356" s="2">
        <v>28347</v>
      </c>
      <c r="D356" s="19"/>
      <c r="E356" s="1" t="s">
        <v>1699</v>
      </c>
      <c r="F356" s="7"/>
      <c r="G356" s="7" t="s">
        <v>1700</v>
      </c>
      <c r="H356" s="7" t="s">
        <v>1701</v>
      </c>
      <c r="I356" s="7"/>
      <c r="J356" s="7"/>
    </row>
    <row r="357" spans="1:10">
      <c r="A357" s="7" t="s">
        <v>1702</v>
      </c>
      <c r="B357" s="1" t="s">
        <v>1703</v>
      </c>
      <c r="C357" s="2">
        <v>26887</v>
      </c>
      <c r="D357" s="19"/>
      <c r="E357" s="1" t="s">
        <v>1704</v>
      </c>
      <c r="F357" s="1" t="s">
        <v>1705</v>
      </c>
      <c r="G357" s="7" t="s">
        <v>1706</v>
      </c>
      <c r="H357" s="7" t="s">
        <v>1707</v>
      </c>
      <c r="I357" s="7"/>
      <c r="J357" s="32">
        <v>42308</v>
      </c>
    </row>
    <row r="358" spans="1:10">
      <c r="A358" s="7" t="s">
        <v>1708</v>
      </c>
      <c r="B358" s="7" t="s">
        <v>1709</v>
      </c>
      <c r="C358" s="2">
        <v>42064</v>
      </c>
      <c r="E358" s="7" t="s">
        <v>1710</v>
      </c>
      <c r="F358" s="7" t="s">
        <v>1711</v>
      </c>
      <c r="G358" s="7" t="s">
        <v>1712</v>
      </c>
      <c r="H358" s="7" t="s">
        <v>1713</v>
      </c>
      <c r="J358" s="7"/>
    </row>
    <row r="359" spans="1:10">
      <c r="A359" s="7" t="s">
        <v>1714</v>
      </c>
      <c r="B359" s="7" t="s">
        <v>1715</v>
      </c>
      <c r="C359" s="2">
        <v>30729</v>
      </c>
      <c r="D359" s="19" t="s">
        <v>1716</v>
      </c>
      <c r="E359" s="7" t="s">
        <v>1717</v>
      </c>
      <c r="F359" s="7" t="s">
        <v>1718</v>
      </c>
      <c r="G359" s="7" t="s">
        <v>1719</v>
      </c>
      <c r="H359" s="7" t="s">
        <v>1720</v>
      </c>
      <c r="I359" s="7"/>
      <c r="J359" s="7"/>
    </row>
    <row r="360" spans="1:10" s="14" customFormat="1">
      <c r="A360" s="14" t="s">
        <v>1721</v>
      </c>
      <c r="B360" s="14" t="s">
        <v>1722</v>
      </c>
      <c r="C360" s="15">
        <v>29939</v>
      </c>
      <c r="D360" s="21"/>
      <c r="F360" s="14" t="s">
        <v>1723</v>
      </c>
      <c r="G360" s="14" t="s">
        <v>1724</v>
      </c>
      <c r="H360" s="14" t="s">
        <v>1725</v>
      </c>
      <c r="J360" s="7"/>
    </row>
    <row r="361" spans="1:10">
      <c r="A361" s="7" t="s">
        <v>1726</v>
      </c>
      <c r="B361" s="7" t="s">
        <v>1727</v>
      </c>
      <c r="C361" s="2">
        <v>34969</v>
      </c>
      <c r="D361" s="19" t="s">
        <v>1728</v>
      </c>
      <c r="E361" s="7"/>
      <c r="F361" s="7" t="s">
        <v>1729</v>
      </c>
      <c r="G361" s="7" t="s">
        <v>1730</v>
      </c>
      <c r="H361" s="7" t="s">
        <v>1731</v>
      </c>
      <c r="I361" s="7"/>
      <c r="J361" s="7"/>
    </row>
    <row r="362" spans="1:10" ht="18.75">
      <c r="A362" s="7" t="s">
        <v>1732</v>
      </c>
      <c r="B362" s="7" t="s">
        <v>1733</v>
      </c>
      <c r="C362" s="2">
        <v>28793</v>
      </c>
      <c r="D362" s="19"/>
      <c r="E362" s="1" t="s">
        <v>1734</v>
      </c>
      <c r="F362" s="7"/>
      <c r="G362" s="47" t="s">
        <v>1735</v>
      </c>
      <c r="H362" s="7" t="s">
        <v>1736</v>
      </c>
      <c r="I362" s="7"/>
      <c r="J362" s="32">
        <v>42308</v>
      </c>
    </row>
    <row r="363" spans="1:10" s="49" customFormat="1">
      <c r="A363" s="34" t="s">
        <v>1737</v>
      </c>
      <c r="B363" s="34" t="s">
        <v>1738</v>
      </c>
      <c r="C363" s="48">
        <v>30097</v>
      </c>
      <c r="D363" s="19" t="s">
        <v>1739</v>
      </c>
      <c r="E363" s="49" t="s">
        <v>1740</v>
      </c>
      <c r="F363" s="34" t="s">
        <v>1741</v>
      </c>
      <c r="G363" s="34" t="s">
        <v>1742</v>
      </c>
      <c r="H363" s="34" t="s">
        <v>1743</v>
      </c>
      <c r="I363" s="34"/>
      <c r="J363" s="7"/>
    </row>
    <row r="364" spans="1:10">
      <c r="A364" s="34" t="s">
        <v>1744</v>
      </c>
      <c r="B364" s="34" t="s">
        <v>1745</v>
      </c>
      <c r="C364" s="2">
        <v>32037</v>
      </c>
      <c r="D364" s="19" t="s">
        <v>1746</v>
      </c>
      <c r="F364" s="34" t="s">
        <v>1747</v>
      </c>
      <c r="G364" s="34" t="s">
        <v>1748</v>
      </c>
      <c r="H364" s="34" t="s">
        <v>1749</v>
      </c>
      <c r="I364" s="7"/>
      <c r="J364" s="7"/>
    </row>
    <row r="365" spans="1:10">
      <c r="A365" s="7" t="s">
        <v>1750</v>
      </c>
      <c r="B365" s="34" t="s">
        <v>1751</v>
      </c>
      <c r="C365" s="2">
        <v>31627</v>
      </c>
      <c r="D365" s="19"/>
      <c r="F365" s="34" t="s">
        <v>1752</v>
      </c>
      <c r="G365" s="34" t="s">
        <v>1753</v>
      </c>
      <c r="H365" s="34" t="s">
        <v>1754</v>
      </c>
      <c r="I365" s="7"/>
      <c r="J365" s="7"/>
    </row>
    <row r="366" spans="1:10">
      <c r="A366" s="7" t="s">
        <v>1755</v>
      </c>
      <c r="B366" s="34" t="s">
        <v>1756</v>
      </c>
      <c r="C366" s="2">
        <v>27884</v>
      </c>
      <c r="D366" s="19"/>
      <c r="F366" s="34" t="s">
        <v>1757</v>
      </c>
      <c r="G366" s="34" t="s">
        <v>1758</v>
      </c>
      <c r="H366" s="34" t="s">
        <v>1759</v>
      </c>
      <c r="I366" s="7"/>
      <c r="J366" s="7"/>
    </row>
    <row r="367" spans="1:10">
      <c r="A367" s="7" t="s">
        <v>1760</v>
      </c>
      <c r="B367" s="34" t="s">
        <v>1761</v>
      </c>
      <c r="C367" s="2">
        <v>33515</v>
      </c>
      <c r="D367" s="19" t="s">
        <v>1762</v>
      </c>
      <c r="F367" s="34" t="s">
        <v>1763</v>
      </c>
      <c r="G367" s="34" t="s">
        <v>1764</v>
      </c>
      <c r="H367" s="34" t="s">
        <v>1765</v>
      </c>
      <c r="I367" s="7"/>
      <c r="J367" s="7"/>
    </row>
    <row r="368" spans="1:10">
      <c r="A368" s="23" t="s">
        <v>1766</v>
      </c>
      <c r="B368" s="23" t="s">
        <v>1767</v>
      </c>
      <c r="C368" s="2">
        <v>31465</v>
      </c>
      <c r="D368" s="19"/>
      <c r="F368" s="32" t="s">
        <v>1768</v>
      </c>
      <c r="G368" s="23" t="s">
        <v>1769</v>
      </c>
      <c r="H368" s="7" t="s">
        <v>1770</v>
      </c>
      <c r="I368" s="7"/>
      <c r="J368" s="7"/>
    </row>
    <row r="369" spans="1:10">
      <c r="A369" s="23" t="s">
        <v>1771</v>
      </c>
      <c r="B369" s="23" t="s">
        <v>1772</v>
      </c>
      <c r="C369" s="2">
        <v>24410</v>
      </c>
      <c r="D369" s="19"/>
      <c r="F369" s="34" t="s">
        <v>1773</v>
      </c>
      <c r="G369" s="23" t="s">
        <v>1774</v>
      </c>
      <c r="H369" s="7" t="s">
        <v>1775</v>
      </c>
      <c r="I369" s="7"/>
      <c r="J369" s="7"/>
    </row>
    <row r="370" spans="1:10">
      <c r="A370" s="23" t="s">
        <v>1776</v>
      </c>
      <c r="B370" s="23" t="s">
        <v>1777</v>
      </c>
      <c r="C370" s="2">
        <v>31770</v>
      </c>
      <c r="D370" s="19" t="s">
        <v>1778</v>
      </c>
      <c r="F370" s="34" t="s">
        <v>1779</v>
      </c>
      <c r="G370" s="35" t="s">
        <v>1780</v>
      </c>
      <c r="H370" s="35" t="s">
        <v>1781</v>
      </c>
      <c r="I370" s="7"/>
      <c r="J370" s="7"/>
    </row>
    <row r="371" spans="1:10">
      <c r="A371" s="23" t="s">
        <v>1782</v>
      </c>
      <c r="B371" s="23" t="s">
        <v>1783</v>
      </c>
      <c r="C371" s="2">
        <v>32576</v>
      </c>
      <c r="D371" s="19"/>
      <c r="F371" s="34" t="s">
        <v>1784</v>
      </c>
      <c r="G371" s="35" t="s">
        <v>1785</v>
      </c>
      <c r="H371" s="35" t="s">
        <v>1786</v>
      </c>
      <c r="I371" s="7"/>
      <c r="J371" s="7"/>
    </row>
    <row r="372" spans="1:10">
      <c r="A372" s="7" t="s">
        <v>1787</v>
      </c>
      <c r="B372" s="23" t="s">
        <v>1788</v>
      </c>
      <c r="C372" s="2">
        <v>30674</v>
      </c>
      <c r="D372" s="19" t="s">
        <v>1789</v>
      </c>
      <c r="E372" s="1" t="s">
        <v>1790</v>
      </c>
      <c r="F372" s="34" t="s">
        <v>1791</v>
      </c>
      <c r="G372" s="35" t="s">
        <v>1792</v>
      </c>
      <c r="H372" s="35" t="s">
        <v>1793</v>
      </c>
      <c r="I372" s="7"/>
      <c r="J372" s="7"/>
    </row>
    <row r="373" spans="1:10">
      <c r="A373" s="7" t="s">
        <v>1794</v>
      </c>
      <c r="B373" s="23" t="s">
        <v>1795</v>
      </c>
      <c r="C373" s="2">
        <v>33399</v>
      </c>
      <c r="F373" s="34" t="s">
        <v>1796</v>
      </c>
      <c r="G373" s="35" t="s">
        <v>1797</v>
      </c>
      <c r="H373" s="35" t="s">
        <v>1798</v>
      </c>
      <c r="I373" s="7"/>
      <c r="J373" s="7"/>
    </row>
    <row r="374" spans="1:10">
      <c r="A374" s="7" t="s">
        <v>1799</v>
      </c>
      <c r="B374" s="23" t="s">
        <v>1800</v>
      </c>
      <c r="C374" s="2">
        <v>31265</v>
      </c>
      <c r="D374" s="19" t="s">
        <v>1801</v>
      </c>
      <c r="F374" s="34" t="s">
        <v>1802</v>
      </c>
      <c r="G374" s="35" t="s">
        <v>1803</v>
      </c>
      <c r="H374" s="35" t="s">
        <v>1804</v>
      </c>
      <c r="I374" s="7"/>
      <c r="J374" s="7"/>
    </row>
    <row r="375" spans="1:10">
      <c r="A375" s="7" t="s">
        <v>1805</v>
      </c>
      <c r="B375" s="23" t="s">
        <v>1806</v>
      </c>
      <c r="C375" s="2">
        <v>25005</v>
      </c>
      <c r="D375" s="19"/>
      <c r="E375" s="1" t="s">
        <v>1807</v>
      </c>
      <c r="F375" s="34" t="s">
        <v>1808</v>
      </c>
      <c r="G375" s="35" t="s">
        <v>1809</v>
      </c>
      <c r="H375" s="35" t="s">
        <v>1810</v>
      </c>
      <c r="I375" s="7"/>
      <c r="J375" s="7"/>
    </row>
    <row r="376" spans="1:10">
      <c r="A376" s="7" t="s">
        <v>1811</v>
      </c>
      <c r="B376" s="23" t="s">
        <v>1812</v>
      </c>
      <c r="C376" s="2">
        <v>34120</v>
      </c>
      <c r="E376" s="1" t="s">
        <v>1813</v>
      </c>
      <c r="F376" s="7" t="s">
        <v>1814</v>
      </c>
      <c r="G376" s="7" t="s">
        <v>1815</v>
      </c>
      <c r="H376" s="7" t="s">
        <v>1816</v>
      </c>
    </row>
    <row r="377" spans="1:10">
      <c r="A377" s="7" t="s">
        <v>1817</v>
      </c>
      <c r="B377" s="23" t="s">
        <v>1818</v>
      </c>
      <c r="C377" s="2">
        <v>20587</v>
      </c>
      <c r="D377" s="19" t="s">
        <v>1819</v>
      </c>
      <c r="F377" s="34" t="s">
        <v>1820</v>
      </c>
      <c r="G377" s="34" t="s">
        <v>1821</v>
      </c>
      <c r="H377" s="34" t="s">
        <v>1822</v>
      </c>
      <c r="I377" s="7"/>
      <c r="J377" s="7"/>
    </row>
    <row r="378" spans="1:10">
      <c r="A378" s="7" t="s">
        <v>1823</v>
      </c>
      <c r="B378" s="23" t="s">
        <v>1824</v>
      </c>
      <c r="C378" s="2">
        <v>26365</v>
      </c>
      <c r="D378" s="19"/>
      <c r="F378" s="34" t="s">
        <v>1825</v>
      </c>
      <c r="G378" s="34" t="s">
        <v>1826</v>
      </c>
      <c r="H378" s="34" t="s">
        <v>1827</v>
      </c>
      <c r="I378" s="7"/>
      <c r="J378" s="7"/>
    </row>
    <row r="379" spans="1:10">
      <c r="A379" s="7" t="s">
        <v>1828</v>
      </c>
      <c r="B379" s="23" t="s">
        <v>1829</v>
      </c>
      <c r="C379" s="2">
        <v>34008</v>
      </c>
      <c r="D379" s="19"/>
      <c r="E379" s="1" t="s">
        <v>1830</v>
      </c>
      <c r="F379" s="34" t="s">
        <v>1831</v>
      </c>
      <c r="G379" s="34" t="s">
        <v>1832</v>
      </c>
      <c r="H379" s="34" t="s">
        <v>1833</v>
      </c>
      <c r="I379" s="7"/>
      <c r="J379" s="7"/>
    </row>
    <row r="380" spans="1:10">
      <c r="A380" s="7" t="s">
        <v>1834</v>
      </c>
      <c r="B380" s="23" t="s">
        <v>1835</v>
      </c>
      <c r="C380" s="2">
        <v>30932</v>
      </c>
      <c r="D380" s="19" t="s">
        <v>1836</v>
      </c>
      <c r="E380" s="7" t="s">
        <v>1837</v>
      </c>
      <c r="F380" s="34" t="s">
        <v>1838</v>
      </c>
      <c r="G380" s="34" t="s">
        <v>1839</v>
      </c>
      <c r="H380" s="34" t="s">
        <v>1840</v>
      </c>
      <c r="I380" s="7"/>
      <c r="J380" s="7"/>
    </row>
    <row r="381" spans="1:10">
      <c r="A381" s="7"/>
      <c r="D381" s="19"/>
      <c r="F381" s="7"/>
      <c r="G381" s="7"/>
      <c r="H381" s="7"/>
      <c r="I381" s="7"/>
      <c r="J381" s="7"/>
    </row>
    <row r="382" spans="1:10" s="4" customFormat="1">
      <c r="A382" s="4" t="s">
        <v>1841</v>
      </c>
      <c r="C382" s="5"/>
      <c r="D382" s="6"/>
      <c r="J382" s="7"/>
    </row>
    <row r="383" spans="1:10">
      <c r="A383" s="7" t="s">
        <v>1842</v>
      </c>
      <c r="B383" s="1" t="s">
        <v>1843</v>
      </c>
      <c r="D383" s="19"/>
      <c r="F383" s="7"/>
      <c r="G383" s="7" t="s">
        <v>1844</v>
      </c>
      <c r="H383" s="7" t="s">
        <v>1845</v>
      </c>
      <c r="I383" s="7"/>
      <c r="J383" s="7"/>
    </row>
    <row r="384" spans="1:10">
      <c r="A384" s="7" t="s">
        <v>1846</v>
      </c>
      <c r="B384" s="1" t="s">
        <v>1847</v>
      </c>
      <c r="D384" s="19"/>
      <c r="F384" s="7" t="s">
        <v>1848</v>
      </c>
      <c r="G384" s="7" t="s">
        <v>1849</v>
      </c>
      <c r="H384" s="7" t="s">
        <v>1850</v>
      </c>
      <c r="I384" s="7"/>
      <c r="J384" s="7"/>
    </row>
    <row r="385" spans="1:10">
      <c r="A385" s="7" t="s">
        <v>1851</v>
      </c>
      <c r="B385" s="7" t="s">
        <v>1852</v>
      </c>
      <c r="D385" s="19"/>
      <c r="F385" s="50" t="s">
        <v>1853</v>
      </c>
      <c r="G385" s="37" t="s">
        <v>1854</v>
      </c>
      <c r="H385" s="26" t="s">
        <v>1855</v>
      </c>
      <c r="I385" s="7"/>
      <c r="J385" s="7" t="s">
        <v>285</v>
      </c>
    </row>
    <row r="386" spans="1:10" ht="15" customHeight="1">
      <c r="A386" s="7" t="s">
        <v>1856</v>
      </c>
      <c r="B386" s="1" t="s">
        <v>1857</v>
      </c>
      <c r="D386" s="19"/>
      <c r="F386" s="7" t="s">
        <v>1858</v>
      </c>
      <c r="G386" s="7" t="s">
        <v>1859</v>
      </c>
      <c r="H386" s="38" t="s">
        <v>1860</v>
      </c>
      <c r="I386" s="7"/>
      <c r="J386" s="7"/>
    </row>
    <row r="387" spans="1:10" ht="15" customHeight="1">
      <c r="A387" s="7" t="s">
        <v>1861</v>
      </c>
      <c r="B387" s="1" t="s">
        <v>1862</v>
      </c>
      <c r="C387" s="51">
        <v>31709</v>
      </c>
      <c r="D387" s="19"/>
      <c r="F387" s="7" t="s">
        <v>1863</v>
      </c>
      <c r="G387" s="7" t="s">
        <v>1864</v>
      </c>
      <c r="H387" s="52" t="s">
        <v>1865</v>
      </c>
      <c r="I387" s="7"/>
      <c r="J387" s="7"/>
    </row>
    <row r="388" spans="1:10" s="52" customFormat="1">
      <c r="A388" s="52" t="s">
        <v>1866</v>
      </c>
      <c r="B388" s="52" t="s">
        <v>1867</v>
      </c>
      <c r="C388" s="53">
        <v>26213</v>
      </c>
      <c r="D388" s="53"/>
      <c r="E388" s="53"/>
      <c r="F388" s="52" t="s">
        <v>1868</v>
      </c>
      <c r="G388" s="52" t="s">
        <v>1869</v>
      </c>
      <c r="H388" s="52" t="s">
        <v>1870</v>
      </c>
      <c r="J388" s="7"/>
    </row>
    <row r="389" spans="1:10" s="52" customFormat="1">
      <c r="A389" s="52" t="s">
        <v>1871</v>
      </c>
      <c r="B389" s="52" t="s">
        <v>1872</v>
      </c>
      <c r="C389" s="53">
        <v>28264</v>
      </c>
      <c r="D389" s="53"/>
      <c r="E389" s="53"/>
      <c r="F389" s="52" t="s">
        <v>1873</v>
      </c>
      <c r="G389" s="52" t="s">
        <v>1874</v>
      </c>
      <c r="H389" s="52" t="s">
        <v>1875</v>
      </c>
      <c r="J389" s="7"/>
    </row>
    <row r="390" spans="1:10" s="52" customFormat="1">
      <c r="A390" s="52" t="s">
        <v>1876</v>
      </c>
      <c r="B390" s="52" t="s">
        <v>1877</v>
      </c>
      <c r="C390" s="53">
        <v>27874</v>
      </c>
      <c r="D390" s="53"/>
      <c r="E390" s="53"/>
      <c r="F390" s="52" t="s">
        <v>1878</v>
      </c>
      <c r="G390" s="52" t="s">
        <v>1879</v>
      </c>
      <c r="H390" s="52" t="s">
        <v>1880</v>
      </c>
      <c r="J390" s="7"/>
    </row>
    <row r="391" spans="1:10">
      <c r="A391" s="52" t="s">
        <v>1881</v>
      </c>
      <c r="B391" s="54" t="s">
        <v>1882</v>
      </c>
      <c r="C391" s="2">
        <v>29944</v>
      </c>
      <c r="D391" s="19"/>
      <c r="F391" s="55" t="s">
        <v>1883</v>
      </c>
      <c r="G391" s="55" t="s">
        <v>1884</v>
      </c>
      <c r="H391" s="55" t="s">
        <v>1885</v>
      </c>
      <c r="I391" s="7"/>
      <c r="J391" s="7"/>
    </row>
    <row r="392" spans="1:10">
      <c r="A392" s="7" t="s">
        <v>1886</v>
      </c>
      <c r="B392" s="7" t="s">
        <v>1887</v>
      </c>
      <c r="C392" s="2">
        <v>25075</v>
      </c>
      <c r="D392" s="19"/>
      <c r="F392" s="7" t="s">
        <v>1888</v>
      </c>
      <c r="G392" s="7" t="s">
        <v>1889</v>
      </c>
      <c r="H392" s="7" t="s">
        <v>1890</v>
      </c>
      <c r="I392" s="7"/>
      <c r="J392" s="7"/>
    </row>
    <row r="393" spans="1:10">
      <c r="A393" s="7" t="s">
        <v>1891</v>
      </c>
      <c r="B393" s="55" t="s">
        <v>1892</v>
      </c>
      <c r="C393" s="2">
        <v>26179</v>
      </c>
      <c r="D393" s="19" t="s">
        <v>1893</v>
      </c>
      <c r="E393" s="1" t="s">
        <v>1894</v>
      </c>
      <c r="F393" s="7" t="s">
        <v>1895</v>
      </c>
      <c r="G393" s="55" t="s">
        <v>1896</v>
      </c>
      <c r="H393" s="7" t="s">
        <v>1897</v>
      </c>
      <c r="I393" s="7"/>
      <c r="J393" s="7"/>
    </row>
    <row r="394" spans="1:10">
      <c r="A394" s="55" t="s">
        <v>1898</v>
      </c>
      <c r="B394" s="7" t="s">
        <v>1899</v>
      </c>
      <c r="C394" s="2">
        <v>23305</v>
      </c>
      <c r="D394" s="56" t="s">
        <v>1900</v>
      </c>
      <c r="F394" s="7" t="s">
        <v>1901</v>
      </c>
      <c r="G394" s="7" t="s">
        <v>1902</v>
      </c>
      <c r="H394" s="7" t="s">
        <v>1903</v>
      </c>
      <c r="I394" s="7"/>
      <c r="J394" s="7"/>
    </row>
    <row r="395" spans="1:10">
      <c r="A395" s="55" t="s">
        <v>1904</v>
      </c>
      <c r="B395" s="55" t="s">
        <v>1905</v>
      </c>
      <c r="C395" s="2">
        <v>31121</v>
      </c>
      <c r="D395" s="19" t="s">
        <v>1906</v>
      </c>
      <c r="F395" s="7" t="s">
        <v>1907</v>
      </c>
      <c r="G395" s="7" t="s">
        <v>1908</v>
      </c>
      <c r="H395" s="7" t="s">
        <v>1909</v>
      </c>
      <c r="I395" s="7"/>
      <c r="J395" s="7"/>
    </row>
    <row r="396" spans="1:10">
      <c r="A396" s="55" t="s">
        <v>1910</v>
      </c>
      <c r="B396" s="7" t="s">
        <v>1911</v>
      </c>
      <c r="C396" s="2">
        <v>31356</v>
      </c>
      <c r="D396" s="19"/>
      <c r="F396" s="7" t="s">
        <v>1912</v>
      </c>
      <c r="G396" s="7" t="s">
        <v>1913</v>
      </c>
      <c r="H396" s="7" t="s">
        <v>1914</v>
      </c>
      <c r="I396" s="7"/>
      <c r="J396" s="7"/>
    </row>
    <row r="397" spans="1:10">
      <c r="A397" s="7" t="s">
        <v>1915</v>
      </c>
      <c r="B397" s="55" t="s">
        <v>1916</v>
      </c>
      <c r="C397" s="2">
        <v>31124</v>
      </c>
      <c r="D397" s="19" t="s">
        <v>1917</v>
      </c>
      <c r="F397" s="7" t="s">
        <v>1918</v>
      </c>
      <c r="G397" s="7" t="s">
        <v>1919</v>
      </c>
      <c r="H397" s="7" t="s">
        <v>1920</v>
      </c>
      <c r="I397" s="7"/>
      <c r="J397" s="7"/>
    </row>
    <row r="398" spans="1:10">
      <c r="A398" s="7" t="s">
        <v>1921</v>
      </c>
      <c r="B398" s="7" t="s">
        <v>1922</v>
      </c>
      <c r="C398" s="2">
        <v>32150</v>
      </c>
      <c r="D398" s="19" t="s">
        <v>1923</v>
      </c>
      <c r="F398" s="7"/>
      <c r="G398" s="7" t="s">
        <v>1924</v>
      </c>
      <c r="H398" s="7" t="s">
        <v>1925</v>
      </c>
      <c r="I398" s="7"/>
      <c r="J398" s="7"/>
    </row>
    <row r="399" spans="1:10">
      <c r="A399" s="7" t="s">
        <v>1926</v>
      </c>
      <c r="B399" s="55" t="s">
        <v>1927</v>
      </c>
      <c r="C399" s="2">
        <v>28009</v>
      </c>
      <c r="D399" s="19"/>
      <c r="F399" s="7" t="s">
        <v>1928</v>
      </c>
      <c r="G399" s="7" t="s">
        <v>1929</v>
      </c>
      <c r="H399" s="7" t="s">
        <v>1930</v>
      </c>
      <c r="I399" s="7"/>
      <c r="J399" s="7"/>
    </row>
    <row r="400" spans="1:10">
      <c r="A400" s="7" t="s">
        <v>1931</v>
      </c>
      <c r="B400" s="7" t="s">
        <v>1932</v>
      </c>
      <c r="C400" s="2">
        <v>31180</v>
      </c>
      <c r="D400" s="19" t="s">
        <v>1933</v>
      </c>
      <c r="F400" s="7" t="s">
        <v>1934</v>
      </c>
      <c r="G400" s="7" t="s">
        <v>1935</v>
      </c>
      <c r="H400" s="7" t="s">
        <v>1936</v>
      </c>
      <c r="I400" s="7"/>
      <c r="J400" s="7"/>
    </row>
    <row r="401" spans="1:10">
      <c r="A401" s="7" t="s">
        <v>1937</v>
      </c>
      <c r="B401" s="55" t="s">
        <v>1938</v>
      </c>
      <c r="C401" s="2">
        <v>26342</v>
      </c>
      <c r="D401" s="19" t="s">
        <v>1939</v>
      </c>
      <c r="F401" s="7" t="s">
        <v>1940</v>
      </c>
      <c r="G401" s="7" t="s">
        <v>1941</v>
      </c>
      <c r="H401" s="7" t="s">
        <v>1942</v>
      </c>
      <c r="I401" s="7"/>
      <c r="J401" s="7"/>
    </row>
    <row r="402" spans="1:10" s="7" customFormat="1">
      <c r="A402" s="7" t="s">
        <v>1943</v>
      </c>
      <c r="B402" s="7" t="s">
        <v>1944</v>
      </c>
      <c r="C402" s="9">
        <v>30578</v>
      </c>
      <c r="D402" s="10"/>
      <c r="F402" s="7" t="s">
        <v>1945</v>
      </c>
      <c r="G402" s="7" t="s">
        <v>1946</v>
      </c>
      <c r="H402" s="7" t="s">
        <v>1947</v>
      </c>
    </row>
    <row r="403" spans="1:10" s="58" customFormat="1">
      <c r="A403" s="57" t="s">
        <v>1948</v>
      </c>
      <c r="B403" s="58" t="s">
        <v>1949</v>
      </c>
      <c r="C403" s="59"/>
      <c r="D403" s="60"/>
      <c r="G403" s="58" t="s">
        <v>1950</v>
      </c>
      <c r="H403" s="58" t="s">
        <v>1951</v>
      </c>
    </row>
    <row r="404" spans="1:10">
      <c r="A404" s="7" t="s">
        <v>1952</v>
      </c>
      <c r="B404" s="7" t="s">
        <v>1953</v>
      </c>
      <c r="C404" s="2">
        <v>30160</v>
      </c>
      <c r="D404" s="19"/>
      <c r="F404" s="7" t="s">
        <v>1954</v>
      </c>
      <c r="G404" s="7" t="s">
        <v>1955</v>
      </c>
      <c r="H404" s="7" t="s">
        <v>1956</v>
      </c>
      <c r="I404" s="7"/>
      <c r="J404" s="7"/>
    </row>
    <row r="405" spans="1:10">
      <c r="A405" s="7" t="s">
        <v>1957</v>
      </c>
      <c r="B405" s="7" t="s">
        <v>1958</v>
      </c>
      <c r="C405" s="2">
        <v>31552</v>
      </c>
      <c r="D405" s="19" t="s">
        <v>1959</v>
      </c>
      <c r="F405" s="7" t="s">
        <v>1960</v>
      </c>
      <c r="G405" s="7" t="s">
        <v>1961</v>
      </c>
      <c r="H405" s="7" t="s">
        <v>1962</v>
      </c>
      <c r="I405" s="7"/>
      <c r="J405" s="7"/>
    </row>
    <row r="406" spans="1:10">
      <c r="A406" s="7" t="s">
        <v>1963</v>
      </c>
      <c r="B406" s="7" t="s">
        <v>1964</v>
      </c>
      <c r="C406" s="2">
        <v>33792</v>
      </c>
      <c r="D406" s="19" t="s">
        <v>1965</v>
      </c>
      <c r="F406" s="7" t="s">
        <v>1966</v>
      </c>
      <c r="G406" s="7" t="s">
        <v>1967</v>
      </c>
      <c r="H406" s="7" t="s">
        <v>1968</v>
      </c>
      <c r="I406" s="7"/>
      <c r="J406" s="7"/>
    </row>
    <row r="407" spans="1:10">
      <c r="A407" s="7" t="s">
        <v>1969</v>
      </c>
      <c r="B407" s="7" t="s">
        <v>1970</v>
      </c>
      <c r="C407" s="2">
        <v>32995</v>
      </c>
      <c r="D407" s="19" t="s">
        <v>1971</v>
      </c>
      <c r="F407" s="7" t="s">
        <v>1972</v>
      </c>
      <c r="G407" s="7" t="s">
        <v>1973</v>
      </c>
      <c r="H407" s="7" t="s">
        <v>1974</v>
      </c>
      <c r="I407" s="7"/>
      <c r="J407" s="7"/>
    </row>
    <row r="408" spans="1:10">
      <c r="A408" s="7" t="s">
        <v>1975</v>
      </c>
      <c r="B408" s="7" t="s">
        <v>1976</v>
      </c>
      <c r="C408" s="2">
        <v>23012</v>
      </c>
      <c r="D408" s="19" t="s">
        <v>1977</v>
      </c>
      <c r="F408" s="7" t="s">
        <v>1978</v>
      </c>
      <c r="G408" s="7" t="s">
        <v>1979</v>
      </c>
      <c r="H408" s="7" t="s">
        <v>1980</v>
      </c>
      <c r="I408" s="7"/>
      <c r="J408" s="7"/>
    </row>
    <row r="409" spans="1:10">
      <c r="A409" s="7" t="s">
        <v>1981</v>
      </c>
      <c r="B409" s="7" t="s">
        <v>1982</v>
      </c>
      <c r="C409" s="2">
        <v>28567</v>
      </c>
      <c r="D409" s="19"/>
      <c r="E409" s="1" t="s">
        <v>1983</v>
      </c>
      <c r="F409" s="7" t="s">
        <v>1984</v>
      </c>
      <c r="G409" s="7" t="s">
        <v>1985</v>
      </c>
      <c r="H409" s="7" t="s">
        <v>1986</v>
      </c>
      <c r="I409" s="7"/>
      <c r="J409" s="7"/>
    </row>
    <row r="410" spans="1:10">
      <c r="A410" s="7" t="s">
        <v>1987</v>
      </c>
      <c r="B410" s="7" t="s">
        <v>1988</v>
      </c>
      <c r="C410" s="2">
        <v>22575</v>
      </c>
      <c r="D410" s="19" t="s">
        <v>1989</v>
      </c>
      <c r="E410" s="1" t="s">
        <v>1990</v>
      </c>
      <c r="F410" s="7" t="s">
        <v>1991</v>
      </c>
      <c r="G410" s="7" t="s">
        <v>1992</v>
      </c>
      <c r="H410" s="7" t="s">
        <v>1993</v>
      </c>
      <c r="I410" s="7"/>
      <c r="J410" s="7"/>
    </row>
    <row r="411" spans="1:10">
      <c r="A411" s="7" t="s">
        <v>1994</v>
      </c>
      <c r="B411" s="7" t="s">
        <v>1995</v>
      </c>
      <c r="C411" s="2">
        <v>29345</v>
      </c>
      <c r="D411" s="19"/>
      <c r="F411" s="7" t="s">
        <v>1996</v>
      </c>
      <c r="G411" s="7" t="s">
        <v>1997</v>
      </c>
      <c r="H411" s="7" t="s">
        <v>1998</v>
      </c>
      <c r="I411" s="7"/>
      <c r="J411" s="7"/>
    </row>
    <row r="412" spans="1:10">
      <c r="A412" s="14" t="s">
        <v>1999</v>
      </c>
      <c r="B412" s="7" t="s">
        <v>2000</v>
      </c>
      <c r="C412" s="2">
        <v>30041</v>
      </c>
      <c r="D412" s="19" t="s">
        <v>2001</v>
      </c>
      <c r="F412" s="7" t="s">
        <v>2002</v>
      </c>
      <c r="G412" s="7" t="s">
        <v>2003</v>
      </c>
      <c r="H412" s="7" t="s">
        <v>2004</v>
      </c>
      <c r="I412" s="7"/>
      <c r="J412" s="7"/>
    </row>
    <row r="413" spans="1:10">
      <c r="A413" s="7" t="s">
        <v>2005</v>
      </c>
      <c r="B413" s="7" t="s">
        <v>2006</v>
      </c>
      <c r="C413" s="2">
        <v>31994</v>
      </c>
      <c r="D413" s="19" t="s">
        <v>2007</v>
      </c>
      <c r="F413" s="1" t="s">
        <v>2008</v>
      </c>
      <c r="G413" s="7" t="s">
        <v>2009</v>
      </c>
      <c r="H413" s="7" t="s">
        <v>2010</v>
      </c>
      <c r="I413" s="7"/>
      <c r="J413" s="7"/>
    </row>
    <row r="414" spans="1:10">
      <c r="A414" s="7" t="s">
        <v>2011</v>
      </c>
      <c r="B414" s="7" t="s">
        <v>2012</v>
      </c>
      <c r="C414" s="2">
        <v>26780</v>
      </c>
      <c r="D414" s="19" t="s">
        <v>2013</v>
      </c>
      <c r="E414" s="1" t="s">
        <v>2014</v>
      </c>
      <c r="F414" s="7" t="s">
        <v>2015</v>
      </c>
      <c r="G414" s="7" t="s">
        <v>2016</v>
      </c>
      <c r="H414" s="33" t="s">
        <v>2017</v>
      </c>
      <c r="I414" s="7"/>
      <c r="J414" s="7"/>
    </row>
    <row r="415" spans="1:10">
      <c r="A415" s="14" t="s">
        <v>2018</v>
      </c>
      <c r="B415" s="7" t="s">
        <v>2019</v>
      </c>
      <c r="C415" s="2">
        <v>26005</v>
      </c>
      <c r="D415" s="19" t="s">
        <v>2020</v>
      </c>
      <c r="F415" s="7" t="s">
        <v>2021</v>
      </c>
      <c r="G415" s="7" t="s">
        <v>2022</v>
      </c>
      <c r="H415" s="7" t="s">
        <v>2023</v>
      </c>
      <c r="I415" s="7"/>
      <c r="J415" s="7"/>
    </row>
    <row r="416" spans="1:10">
      <c r="A416" s="31"/>
      <c r="B416" s="7" t="s">
        <v>2024</v>
      </c>
      <c r="C416" s="2">
        <v>22922</v>
      </c>
      <c r="D416" s="19"/>
      <c r="F416" s="7" t="s">
        <v>2025</v>
      </c>
      <c r="G416" s="7" t="s">
        <v>2026</v>
      </c>
      <c r="H416" s="7" t="s">
        <v>2027</v>
      </c>
      <c r="I416" s="7"/>
      <c r="J416" s="7"/>
    </row>
    <row r="417" spans="1:10">
      <c r="A417" s="14" t="s">
        <v>2028</v>
      </c>
      <c r="B417" s="7" t="s">
        <v>2029</v>
      </c>
      <c r="C417" s="2">
        <v>28109</v>
      </c>
      <c r="D417" s="19" t="s">
        <v>2030</v>
      </c>
      <c r="F417" s="7" t="s">
        <v>2031</v>
      </c>
      <c r="G417" s="7" t="s">
        <v>2032</v>
      </c>
      <c r="H417" s="7" t="s">
        <v>2033</v>
      </c>
      <c r="I417" s="7"/>
      <c r="J417" s="7"/>
    </row>
    <row r="418" spans="1:10">
      <c r="A418" s="14" t="s">
        <v>2034</v>
      </c>
      <c r="B418" s="7" t="s">
        <v>2035</v>
      </c>
      <c r="C418" s="2">
        <v>31058</v>
      </c>
      <c r="D418" s="19" t="s">
        <v>2036</v>
      </c>
      <c r="F418" s="7" t="s">
        <v>2037</v>
      </c>
      <c r="G418" s="7" t="s">
        <v>2038</v>
      </c>
      <c r="H418" s="7" t="s">
        <v>2039</v>
      </c>
      <c r="I418" s="7"/>
      <c r="J418" s="7"/>
    </row>
    <row r="419" spans="1:10">
      <c r="A419" s="14" t="s">
        <v>2040</v>
      </c>
      <c r="B419" s="7" t="s">
        <v>2041</v>
      </c>
      <c r="C419" s="2">
        <v>23213</v>
      </c>
      <c r="D419" s="19"/>
      <c r="F419" s="1" t="s">
        <v>2042</v>
      </c>
      <c r="G419" s="7" t="s">
        <v>2043</v>
      </c>
      <c r="H419" s="7" t="s">
        <v>2044</v>
      </c>
      <c r="I419" s="7"/>
      <c r="J419" s="7"/>
    </row>
    <row r="420" spans="1:10">
      <c r="A420" s="14" t="s">
        <v>2045</v>
      </c>
      <c r="B420" s="7" t="s">
        <v>2046</v>
      </c>
      <c r="C420" s="2">
        <v>30474</v>
      </c>
      <c r="D420" s="19" t="s">
        <v>2047</v>
      </c>
      <c r="F420" s="7" t="s">
        <v>2048</v>
      </c>
      <c r="G420" s="7" t="s">
        <v>2049</v>
      </c>
      <c r="H420" s="7" t="s">
        <v>2050</v>
      </c>
      <c r="I420" s="7"/>
      <c r="J420" s="7"/>
    </row>
    <row r="421" spans="1:10">
      <c r="A421" s="14" t="s">
        <v>2051</v>
      </c>
      <c r="B421" s="7" t="s">
        <v>2052</v>
      </c>
      <c r="C421" s="2">
        <v>31665</v>
      </c>
      <c r="D421" s="19" t="s">
        <v>2053</v>
      </c>
      <c r="F421" s="7" t="s">
        <v>2054</v>
      </c>
      <c r="G421" s="7" t="s">
        <v>2055</v>
      </c>
      <c r="H421" s="7" t="s">
        <v>2056</v>
      </c>
      <c r="I421" s="7"/>
      <c r="J421" s="7"/>
    </row>
    <row r="422" spans="1:10">
      <c r="A422" s="14" t="s">
        <v>2057</v>
      </c>
      <c r="B422" s="7" t="s">
        <v>2058</v>
      </c>
      <c r="C422" s="2">
        <v>23774</v>
      </c>
      <c r="D422" s="19" t="s">
        <v>2059</v>
      </c>
      <c r="F422" s="7" t="s">
        <v>2060</v>
      </c>
      <c r="G422" s="7" t="s">
        <v>2061</v>
      </c>
      <c r="H422" s="7" t="s">
        <v>2062</v>
      </c>
      <c r="I422" s="7"/>
      <c r="J422" s="7"/>
    </row>
    <row r="423" spans="1:10">
      <c r="A423" s="14" t="s">
        <v>2063</v>
      </c>
      <c r="B423" s="7" t="s">
        <v>2064</v>
      </c>
      <c r="C423" s="2">
        <v>24954</v>
      </c>
      <c r="D423" s="19" t="s">
        <v>2065</v>
      </c>
      <c r="F423" s="7" t="s">
        <v>2066</v>
      </c>
      <c r="G423" s="7" t="s">
        <v>2067</v>
      </c>
      <c r="H423" s="7" t="s">
        <v>2068</v>
      </c>
      <c r="I423" s="7"/>
      <c r="J423" s="7"/>
    </row>
    <row r="424" spans="1:10">
      <c r="A424" s="14" t="s">
        <v>2069</v>
      </c>
      <c r="B424" s="7" t="s">
        <v>2070</v>
      </c>
      <c r="C424" s="2">
        <v>25746</v>
      </c>
      <c r="D424" s="19" t="s">
        <v>2071</v>
      </c>
      <c r="F424" s="7" t="s">
        <v>2072</v>
      </c>
      <c r="G424" s="7" t="s">
        <v>2073</v>
      </c>
      <c r="H424" s="7" t="s">
        <v>2074</v>
      </c>
      <c r="I424" s="7"/>
      <c r="J424" s="7"/>
    </row>
    <row r="425" spans="1:10">
      <c r="A425" s="14" t="s">
        <v>2075</v>
      </c>
      <c r="B425" s="7" t="s">
        <v>2076</v>
      </c>
      <c r="C425" s="2">
        <v>32030</v>
      </c>
      <c r="D425" s="19" t="s">
        <v>2077</v>
      </c>
      <c r="E425" s="7" t="s">
        <v>2078</v>
      </c>
      <c r="F425" s="7" t="s">
        <v>2079</v>
      </c>
      <c r="G425" s="7" t="s">
        <v>2080</v>
      </c>
      <c r="H425" s="7" t="s">
        <v>2081</v>
      </c>
      <c r="I425" s="7"/>
      <c r="J425" s="7"/>
    </row>
    <row r="426" spans="1:10">
      <c r="A426" s="14"/>
      <c r="B426" s="7" t="s">
        <v>2082</v>
      </c>
      <c r="C426" s="2">
        <v>26956</v>
      </c>
      <c r="D426" s="19"/>
      <c r="E426" s="7"/>
      <c r="F426" s="7" t="s">
        <v>2083</v>
      </c>
      <c r="G426" s="7" t="s">
        <v>2084</v>
      </c>
      <c r="H426" s="7" t="s">
        <v>2085</v>
      </c>
      <c r="I426" s="7"/>
      <c r="J426" s="7"/>
    </row>
    <row r="427" spans="1:10">
      <c r="A427" s="7"/>
      <c r="D427" s="19"/>
      <c r="F427" s="7"/>
      <c r="G427" s="7"/>
      <c r="H427" s="7"/>
      <c r="I427" s="7"/>
      <c r="J427" s="7"/>
    </row>
    <row r="428" spans="1:10" s="4" customFormat="1">
      <c r="A428" s="4" t="s">
        <v>2086</v>
      </c>
      <c r="C428" s="5"/>
      <c r="D428" s="6"/>
      <c r="J428" s="7"/>
    </row>
    <row r="429" spans="1:10">
      <c r="A429" s="7" t="s">
        <v>2087</v>
      </c>
      <c r="B429" s="1" t="s">
        <v>2088</v>
      </c>
      <c r="C429" s="2">
        <v>26013</v>
      </c>
      <c r="D429" s="19"/>
      <c r="F429" s="7" t="s">
        <v>2089</v>
      </c>
      <c r="G429" s="7" t="s">
        <v>2090</v>
      </c>
      <c r="H429" s="7" t="s">
        <v>2091</v>
      </c>
      <c r="I429" s="7"/>
      <c r="J429" s="7"/>
    </row>
    <row r="430" spans="1:10">
      <c r="A430" s="7" t="s">
        <v>2092</v>
      </c>
      <c r="B430" s="1" t="s">
        <v>2093</v>
      </c>
      <c r="C430" s="2">
        <v>28402</v>
      </c>
      <c r="D430" s="19"/>
      <c r="E430" s="1" t="s">
        <v>2094</v>
      </c>
      <c r="F430" s="7" t="s">
        <v>2095</v>
      </c>
      <c r="G430" s="7" t="s">
        <v>2096</v>
      </c>
      <c r="H430" s="7" t="s">
        <v>2097</v>
      </c>
      <c r="I430" s="7"/>
      <c r="J430" s="7"/>
    </row>
    <row r="431" spans="1:10">
      <c r="A431" s="14" t="s">
        <v>2098</v>
      </c>
      <c r="B431" s="7" t="s">
        <v>2099</v>
      </c>
      <c r="C431" s="2">
        <v>31937</v>
      </c>
      <c r="D431" s="19"/>
      <c r="F431" s="7" t="s">
        <v>2100</v>
      </c>
      <c r="G431" s="7" t="s">
        <v>2101</v>
      </c>
      <c r="H431" s="7" t="s">
        <v>2102</v>
      </c>
      <c r="I431" s="7"/>
      <c r="J431" s="7"/>
    </row>
    <row r="432" spans="1:10">
      <c r="A432" s="14" t="s">
        <v>2103</v>
      </c>
      <c r="B432" s="7" t="s">
        <v>2104</v>
      </c>
      <c r="C432" s="2">
        <v>28825</v>
      </c>
      <c r="D432" s="19"/>
      <c r="E432" s="1" t="s">
        <v>2105</v>
      </c>
      <c r="F432" s="7" t="s">
        <v>2106</v>
      </c>
      <c r="G432" s="7" t="s">
        <v>2107</v>
      </c>
      <c r="H432" s="7" t="s">
        <v>2108</v>
      </c>
      <c r="I432" s="7"/>
      <c r="J432" s="7"/>
    </row>
    <row r="433" spans="1:10">
      <c r="A433" s="14" t="s">
        <v>2109</v>
      </c>
      <c r="B433" s="7" t="s">
        <v>2110</v>
      </c>
      <c r="C433" s="2">
        <v>23470</v>
      </c>
      <c r="D433" s="19" t="s">
        <v>2111</v>
      </c>
      <c r="E433" s="1" t="s">
        <v>2112</v>
      </c>
      <c r="F433" s="7" t="s">
        <v>2113</v>
      </c>
      <c r="G433" s="7" t="s">
        <v>2114</v>
      </c>
      <c r="H433" s="7" t="s">
        <v>2115</v>
      </c>
      <c r="I433" s="7"/>
      <c r="J433" s="7"/>
    </row>
    <row r="434" spans="1:10">
      <c r="A434" s="14" t="s">
        <v>2116</v>
      </c>
      <c r="B434" s="7" t="s">
        <v>2117</v>
      </c>
      <c r="C434" s="2">
        <v>30573</v>
      </c>
      <c r="D434" s="19"/>
      <c r="E434" s="7" t="s">
        <v>2118</v>
      </c>
      <c r="F434" s="7" t="s">
        <v>2119</v>
      </c>
      <c r="G434" s="7" t="s">
        <v>2120</v>
      </c>
      <c r="H434" s="7" t="s">
        <v>2121</v>
      </c>
      <c r="I434" s="7"/>
      <c r="J434" s="7"/>
    </row>
    <row r="435" spans="1:10">
      <c r="A435" s="14" t="s">
        <v>2122</v>
      </c>
      <c r="B435" s="7" t="s">
        <v>2123</v>
      </c>
      <c r="C435" s="2">
        <v>22765</v>
      </c>
      <c r="D435" s="19"/>
      <c r="E435" s="7"/>
      <c r="F435" s="7" t="s">
        <v>2124</v>
      </c>
      <c r="G435" s="7" t="s">
        <v>2125</v>
      </c>
      <c r="H435" s="7" t="s">
        <v>2126</v>
      </c>
      <c r="J435" s="7"/>
    </row>
    <row r="436" spans="1:10">
      <c r="A436" s="14" t="s">
        <v>2127</v>
      </c>
      <c r="B436" s="7" t="s">
        <v>2128</v>
      </c>
      <c r="C436" s="2">
        <v>34076</v>
      </c>
      <c r="D436" s="19"/>
      <c r="E436" s="7"/>
      <c r="F436" s="7" t="s">
        <v>2129</v>
      </c>
      <c r="G436" s="7" t="s">
        <v>2130</v>
      </c>
      <c r="H436" s="7" t="s">
        <v>2131</v>
      </c>
      <c r="J436" s="7"/>
    </row>
    <row r="437" spans="1:10">
      <c r="A437" s="14"/>
      <c r="B437" s="7" t="s">
        <v>2132</v>
      </c>
      <c r="C437" s="2">
        <v>30398</v>
      </c>
      <c r="D437" s="19"/>
      <c r="E437" s="7"/>
      <c r="F437" s="7" t="s">
        <v>2133</v>
      </c>
      <c r="G437" s="7" t="s">
        <v>2134</v>
      </c>
      <c r="H437" s="7" t="s">
        <v>2135</v>
      </c>
      <c r="J437" s="7"/>
    </row>
    <row r="438" spans="1:10">
      <c r="A438" s="14"/>
      <c r="B438" s="7" t="s">
        <v>2136</v>
      </c>
      <c r="C438" s="2">
        <v>30483</v>
      </c>
      <c r="D438" s="19"/>
      <c r="E438" s="7"/>
      <c r="F438" s="7" t="s">
        <v>2137</v>
      </c>
      <c r="G438" s="7" t="s">
        <v>2138</v>
      </c>
      <c r="H438" s="7" t="s">
        <v>2139</v>
      </c>
      <c r="J438" s="7"/>
    </row>
    <row r="439" spans="1:10">
      <c r="D439" s="19"/>
      <c r="J439" s="7"/>
    </row>
    <row r="440" spans="1:10" s="4" customFormat="1">
      <c r="A440" s="4" t="s">
        <v>2140</v>
      </c>
      <c r="C440" s="5"/>
      <c r="D440" s="6"/>
      <c r="J440" s="7"/>
    </row>
    <row r="441" spans="1:10">
      <c r="A441" s="14" t="s">
        <v>2141</v>
      </c>
      <c r="B441" s="1" t="s">
        <v>2142</v>
      </c>
      <c r="C441" s="61">
        <v>31156</v>
      </c>
      <c r="D441" s="19"/>
      <c r="F441" s="1" t="s">
        <v>2143</v>
      </c>
      <c r="G441" s="1" t="s">
        <v>2144</v>
      </c>
      <c r="H441" s="1" t="s">
        <v>2145</v>
      </c>
      <c r="J441" s="7"/>
    </row>
    <row r="442" spans="1:10">
      <c r="A442" s="14" t="s">
        <v>2146</v>
      </c>
      <c r="B442" s="23" t="s">
        <v>2147</v>
      </c>
      <c r="C442" s="61">
        <v>32805</v>
      </c>
      <c r="F442" s="1" t="s">
        <v>2148</v>
      </c>
      <c r="G442" s="7" t="s">
        <v>2149</v>
      </c>
      <c r="H442" s="33" t="s">
        <v>2150</v>
      </c>
      <c r="J442" s="7"/>
    </row>
    <row r="443" spans="1:10" s="49" customFormat="1">
      <c r="A443" s="49" t="s">
        <v>2151</v>
      </c>
      <c r="B443" s="35" t="s">
        <v>2152</v>
      </c>
      <c r="C443" s="48">
        <v>34632</v>
      </c>
      <c r="D443" s="19" t="s">
        <v>2153</v>
      </c>
      <c r="F443" s="49" t="s">
        <v>2154</v>
      </c>
      <c r="G443" s="34" t="s">
        <v>2155</v>
      </c>
      <c r="H443" s="33" t="s">
        <v>2156</v>
      </c>
      <c r="J443" s="34"/>
    </row>
    <row r="444" spans="1:10" s="49" customFormat="1">
      <c r="A444" s="49" t="s">
        <v>2157</v>
      </c>
      <c r="B444" s="35" t="s">
        <v>2158</v>
      </c>
      <c r="C444" s="48">
        <v>26010</v>
      </c>
      <c r="D444" s="19" t="s">
        <v>2159</v>
      </c>
      <c r="F444" s="49" t="s">
        <v>2160</v>
      </c>
      <c r="G444" s="34" t="s">
        <v>2161</v>
      </c>
      <c r="H444" s="49" t="s">
        <v>2162</v>
      </c>
      <c r="J444" s="34"/>
    </row>
    <row r="445" spans="1:10" s="49" customFormat="1">
      <c r="A445" s="49" t="s">
        <v>2163</v>
      </c>
      <c r="B445" s="35" t="s">
        <v>2164</v>
      </c>
      <c r="C445" s="48">
        <v>25436</v>
      </c>
      <c r="D445" s="19"/>
      <c r="F445" s="34" t="s">
        <v>2165</v>
      </c>
      <c r="G445" s="34" t="s">
        <v>2166</v>
      </c>
      <c r="H445" s="49" t="s">
        <v>2167</v>
      </c>
      <c r="J445" s="34"/>
    </row>
    <row r="446" spans="1:10">
      <c r="B446" s="23"/>
      <c r="D446" s="19"/>
      <c r="G446" s="7"/>
      <c r="H446" s="33"/>
      <c r="J446" s="7"/>
    </row>
    <row r="447" spans="1:10" s="4" customFormat="1">
      <c r="A447" s="4" t="s">
        <v>2168</v>
      </c>
      <c r="C447" s="5"/>
      <c r="D447" s="6"/>
      <c r="J447" s="7"/>
    </row>
    <row r="448" spans="1:10">
      <c r="B448" s="20" t="s">
        <v>2169</v>
      </c>
      <c r="G448" s="7" t="s">
        <v>2170</v>
      </c>
      <c r="H448" s="7" t="s">
        <v>2171</v>
      </c>
      <c r="J448" s="7"/>
    </row>
    <row r="449" spans="2:10">
      <c r="B449" s="20" t="s">
        <v>2172</v>
      </c>
      <c r="G449" s="1" t="s">
        <v>2173</v>
      </c>
      <c r="H449" s="1" t="s">
        <v>2174</v>
      </c>
      <c r="J449" s="7"/>
    </row>
    <row r="450" spans="2:10">
      <c r="B450" s="7" t="s">
        <v>2175</v>
      </c>
      <c r="D450" s="19"/>
      <c r="G450" s="7" t="s">
        <v>2176</v>
      </c>
      <c r="H450" s="7" t="s">
        <v>2177</v>
      </c>
      <c r="J450" s="7"/>
    </row>
    <row r="451" spans="2:10" s="62" customFormat="1">
      <c r="B451" s="62" t="s">
        <v>2178</v>
      </c>
      <c r="C451" s="63"/>
      <c r="D451" s="64"/>
      <c r="G451" s="62" t="s">
        <v>2179</v>
      </c>
      <c r="H451" s="62" t="s">
        <v>2180</v>
      </c>
    </row>
    <row r="452" spans="2:10">
      <c r="B452" s="7" t="s">
        <v>2181</v>
      </c>
      <c r="D452" s="19"/>
      <c r="G452" s="7" t="s">
        <v>2182</v>
      </c>
      <c r="H452" s="7" t="s">
        <v>2183</v>
      </c>
      <c r="J452" s="7"/>
    </row>
    <row r="453" spans="2:10">
      <c r="B453" s="7" t="s">
        <v>2184</v>
      </c>
      <c r="D453" s="19"/>
      <c r="G453" s="7" t="s">
        <v>2185</v>
      </c>
      <c r="H453" s="7" t="s">
        <v>2186</v>
      </c>
      <c r="J453" s="7"/>
    </row>
    <row r="454" spans="2:10">
      <c r="B454" s="7" t="s">
        <v>2187</v>
      </c>
      <c r="D454" s="19"/>
      <c r="G454" s="7" t="s">
        <v>2188</v>
      </c>
      <c r="H454" s="7" t="s">
        <v>2189</v>
      </c>
      <c r="J454" s="7"/>
    </row>
    <row r="455" spans="2:10">
      <c r="B455" s="7" t="s">
        <v>2190</v>
      </c>
      <c r="D455" s="19"/>
      <c r="G455" s="7" t="s">
        <v>2191</v>
      </c>
      <c r="H455" s="7" t="s">
        <v>2192</v>
      </c>
      <c r="J455" s="7"/>
    </row>
    <row r="456" spans="2:10">
      <c r="B456" s="7" t="s">
        <v>2193</v>
      </c>
      <c r="D456" s="19"/>
      <c r="G456" s="7" t="s">
        <v>2194</v>
      </c>
      <c r="H456" s="7" t="s">
        <v>2195</v>
      </c>
      <c r="J456" s="7"/>
    </row>
    <row r="457" spans="2:10">
      <c r="B457" s="7" t="s">
        <v>2196</v>
      </c>
      <c r="D457" s="19"/>
      <c r="G457" s="7" t="s">
        <v>2197</v>
      </c>
      <c r="H457" s="7" t="s">
        <v>2198</v>
      </c>
      <c r="J457" s="7"/>
    </row>
    <row r="458" spans="2:10">
      <c r="B458" s="7" t="s">
        <v>2199</v>
      </c>
      <c r="D458" s="19"/>
      <c r="G458" s="7" t="s">
        <v>2200</v>
      </c>
      <c r="H458" s="7" t="s">
        <v>2201</v>
      </c>
      <c r="J458" s="7"/>
    </row>
    <row r="459" spans="2:10">
      <c r="B459" s="7" t="s">
        <v>2202</v>
      </c>
      <c r="D459" s="19"/>
      <c r="G459" s="65" t="s">
        <v>2203</v>
      </c>
      <c r="H459" s="7" t="s">
        <v>2204</v>
      </c>
      <c r="J459" s="7"/>
    </row>
    <row r="460" spans="2:10" s="62" customFormat="1">
      <c r="B460" s="62" t="s">
        <v>2205</v>
      </c>
      <c r="C460" s="63"/>
      <c r="D460" s="64"/>
      <c r="G460" s="62" t="s">
        <v>2206</v>
      </c>
      <c r="H460" s="62" t="s">
        <v>2207</v>
      </c>
    </row>
    <row r="461" spans="2:10">
      <c r="B461" s="7" t="s">
        <v>2208</v>
      </c>
      <c r="D461" s="19"/>
      <c r="G461" s="1" t="s">
        <v>2209</v>
      </c>
      <c r="H461" s="1" t="s">
        <v>2210</v>
      </c>
      <c r="J461" s="7"/>
    </row>
    <row r="462" spans="2:10">
      <c r="B462" s="7" t="s">
        <v>2211</v>
      </c>
      <c r="D462" s="19"/>
      <c r="G462" s="7" t="s">
        <v>2212</v>
      </c>
      <c r="H462" s="7" t="s">
        <v>2213</v>
      </c>
      <c r="J462" s="7"/>
    </row>
    <row r="463" spans="2:10">
      <c r="B463" s="7" t="s">
        <v>2214</v>
      </c>
      <c r="D463" s="19"/>
      <c r="G463" s="7" t="s">
        <v>2215</v>
      </c>
      <c r="H463" s="7" t="s">
        <v>2216</v>
      </c>
      <c r="J463" s="7"/>
    </row>
    <row r="464" spans="2:10">
      <c r="B464" s="7" t="s">
        <v>2217</v>
      </c>
      <c r="D464" s="19"/>
      <c r="G464" s="7" t="s">
        <v>2218</v>
      </c>
      <c r="H464" s="7" t="s">
        <v>2219</v>
      </c>
      <c r="J464" s="7"/>
    </row>
    <row r="465" spans="2:10">
      <c r="B465" s="7" t="s">
        <v>2220</v>
      </c>
      <c r="D465" s="19"/>
      <c r="G465" s="7" t="s">
        <v>2221</v>
      </c>
      <c r="H465" s="7" t="s">
        <v>2222</v>
      </c>
      <c r="J465" s="7"/>
    </row>
    <row r="466" spans="2:10" s="62" customFormat="1">
      <c r="B466" s="66" t="s">
        <v>2223</v>
      </c>
      <c r="C466" s="63">
        <v>32772</v>
      </c>
      <c r="D466" s="64"/>
      <c r="F466" s="62" t="s">
        <v>2224</v>
      </c>
      <c r="G466" s="62" t="s">
        <v>2225</v>
      </c>
      <c r="H466" s="62" t="s">
        <v>2226</v>
      </c>
    </row>
    <row r="467" spans="2:10">
      <c r="B467" s="23" t="s">
        <v>2227</v>
      </c>
      <c r="C467" s="2">
        <v>31274</v>
      </c>
      <c r="D467" s="19"/>
      <c r="F467" s="1" t="s">
        <v>2228</v>
      </c>
      <c r="G467" s="7" t="s">
        <v>2229</v>
      </c>
      <c r="H467" s="7" t="s">
        <v>2230</v>
      </c>
      <c r="J467" s="7"/>
    </row>
    <row r="468" spans="2:10" s="62" customFormat="1">
      <c r="B468" s="66" t="s">
        <v>2231</v>
      </c>
      <c r="C468" s="63">
        <v>28710</v>
      </c>
      <c r="D468" s="64"/>
      <c r="F468" s="62" t="s">
        <v>2232</v>
      </c>
      <c r="G468" s="62" t="s">
        <v>2233</v>
      </c>
      <c r="H468" s="62" t="s">
        <v>2234</v>
      </c>
    </row>
    <row r="469" spans="2:10" s="62" customFormat="1">
      <c r="B469" s="66" t="s">
        <v>2235</v>
      </c>
      <c r="C469" s="63"/>
      <c r="D469" s="64"/>
      <c r="G469" s="62" t="s">
        <v>2236</v>
      </c>
      <c r="H469" s="62" t="s">
        <v>2237</v>
      </c>
    </row>
    <row r="470" spans="2:10">
      <c r="B470" s="23" t="s">
        <v>2238</v>
      </c>
      <c r="C470" s="2">
        <v>33657</v>
      </c>
      <c r="D470" s="19"/>
      <c r="F470" s="7" t="s">
        <v>2239</v>
      </c>
      <c r="G470" s="7" t="s">
        <v>2240</v>
      </c>
      <c r="H470" s="7" t="s">
        <v>2241</v>
      </c>
      <c r="J470" s="7"/>
    </row>
    <row r="471" spans="2:10">
      <c r="B471" s="23" t="s">
        <v>2242</v>
      </c>
      <c r="C471" s="2">
        <v>33353</v>
      </c>
      <c r="D471" s="19"/>
      <c r="F471" s="7" t="s">
        <v>2243</v>
      </c>
      <c r="G471" s="7" t="s">
        <v>2244</v>
      </c>
      <c r="H471" s="7" t="s">
        <v>2245</v>
      </c>
      <c r="J471" s="7"/>
    </row>
    <row r="472" spans="2:10">
      <c r="B472" s="23" t="s">
        <v>2246</v>
      </c>
      <c r="C472" s="2">
        <v>33351</v>
      </c>
      <c r="D472" s="19"/>
      <c r="F472" s="7" t="s">
        <v>2247</v>
      </c>
      <c r="G472" s="7" t="s">
        <v>2248</v>
      </c>
      <c r="H472" s="7" t="s">
        <v>2249</v>
      </c>
      <c r="J472" s="7"/>
    </row>
    <row r="473" spans="2:10" s="62" customFormat="1">
      <c r="B473" s="66" t="s">
        <v>2250</v>
      </c>
      <c r="C473" s="63">
        <v>34349</v>
      </c>
      <c r="D473" s="64"/>
      <c r="F473" s="62" t="s">
        <v>2251</v>
      </c>
      <c r="G473" s="62" t="s">
        <v>2252</v>
      </c>
      <c r="H473" s="62" t="s">
        <v>2253</v>
      </c>
    </row>
    <row r="474" spans="2:10">
      <c r="B474" s="23" t="s">
        <v>2254</v>
      </c>
      <c r="C474" s="2">
        <v>32746</v>
      </c>
      <c r="D474" s="19"/>
      <c r="E474" s="1" t="s">
        <v>2255</v>
      </c>
      <c r="F474" s="7" t="s">
        <v>2256</v>
      </c>
      <c r="G474" s="7" t="s">
        <v>2257</v>
      </c>
      <c r="H474" s="7" t="s">
        <v>2258</v>
      </c>
      <c r="J474" s="7"/>
    </row>
    <row r="475" spans="2:10">
      <c r="B475" s="23" t="s">
        <v>2259</v>
      </c>
      <c r="C475" s="2">
        <v>31308</v>
      </c>
      <c r="D475" s="19"/>
      <c r="F475" s="7" t="s">
        <v>2260</v>
      </c>
      <c r="G475" s="7" t="s">
        <v>2261</v>
      </c>
      <c r="H475" s="7" t="s">
        <v>2262</v>
      </c>
      <c r="J475" s="7"/>
    </row>
    <row r="476" spans="2:10">
      <c r="B476" s="67" t="s">
        <v>2263</v>
      </c>
      <c r="C476" s="2">
        <v>33158</v>
      </c>
      <c r="D476" s="19"/>
      <c r="F476" s="7" t="s">
        <v>2264</v>
      </c>
      <c r="G476" s="7" t="s">
        <v>2265</v>
      </c>
      <c r="H476" s="7" t="s">
        <v>2266</v>
      </c>
      <c r="J476" s="7"/>
    </row>
    <row r="477" spans="2:10">
      <c r="B477" s="68" t="s">
        <v>2267</v>
      </c>
      <c r="D477" s="19"/>
      <c r="G477" s="1" t="s">
        <v>2268</v>
      </c>
      <c r="H477" s="1" t="s">
        <v>2269</v>
      </c>
      <c r="J477" s="7"/>
    </row>
    <row r="478" spans="2:10">
      <c r="B478" s="68" t="s">
        <v>2270</v>
      </c>
      <c r="D478" s="19"/>
      <c r="G478" s="1" t="s">
        <v>2271</v>
      </c>
      <c r="H478" s="1" t="s">
        <v>2269</v>
      </c>
      <c r="J478" s="7"/>
    </row>
    <row r="479" spans="2:10">
      <c r="B479" s="69" t="s">
        <v>2272</v>
      </c>
      <c r="D479" s="19"/>
      <c r="G479" s="7" t="s">
        <v>2273</v>
      </c>
      <c r="H479" s="7" t="s">
        <v>2274</v>
      </c>
      <c r="J479" s="7"/>
    </row>
    <row r="480" spans="2:10">
      <c r="B480" s="69" t="s">
        <v>2275</v>
      </c>
      <c r="D480" s="19"/>
      <c r="G480" s="7" t="s">
        <v>2276</v>
      </c>
      <c r="H480" s="7" t="s">
        <v>2277</v>
      </c>
      <c r="J480" s="7"/>
    </row>
    <row r="481" spans="2:10">
      <c r="B481" s="69" t="s">
        <v>2275</v>
      </c>
      <c r="D481" s="19"/>
      <c r="G481" s="7" t="s">
        <v>2278</v>
      </c>
      <c r="H481" s="33" t="s">
        <v>2279</v>
      </c>
      <c r="J481" s="7"/>
    </row>
    <row r="482" spans="2:10">
      <c r="B482" s="69" t="s">
        <v>2280</v>
      </c>
      <c r="D482" s="19"/>
      <c r="G482" s="7" t="s">
        <v>2281</v>
      </c>
      <c r="H482" s="7" t="s">
        <v>2282</v>
      </c>
      <c r="J482" s="7"/>
    </row>
    <row r="483" spans="2:10">
      <c r="B483" s="69" t="s">
        <v>2275</v>
      </c>
      <c r="D483" s="19"/>
      <c r="G483" s="7" t="s">
        <v>2283</v>
      </c>
      <c r="H483" s="7" t="s">
        <v>2284</v>
      </c>
      <c r="J483" s="7"/>
    </row>
    <row r="484" spans="2:10">
      <c r="D484" s="19"/>
    </row>
    <row r="485" spans="2:10">
      <c r="D485" s="19"/>
    </row>
    <row r="486" spans="2:10">
      <c r="D486" s="19"/>
    </row>
    <row r="487" spans="2:10">
      <c r="D487" s="19"/>
    </row>
    <row r="488" spans="2:10">
      <c r="D488" s="19"/>
    </row>
    <row r="489" spans="2:10">
      <c r="D489" s="19"/>
    </row>
    <row r="490" spans="2:10">
      <c r="D490" s="19"/>
    </row>
    <row r="491" spans="2:10">
      <c r="D491" s="19"/>
    </row>
    <row r="492" spans="2:10">
      <c r="D492" s="19"/>
    </row>
    <row r="493" spans="2:10">
      <c r="D493" s="19"/>
    </row>
    <row r="494" spans="2:10">
      <c r="D494" s="19"/>
    </row>
    <row r="495" spans="2:10">
      <c r="D495" s="19"/>
    </row>
    <row r="496" spans="2:10">
      <c r="D496" s="19"/>
    </row>
    <row r="497" spans="4:4">
      <c r="D497" s="19"/>
    </row>
    <row r="498" spans="4:4">
      <c r="D498" s="19"/>
    </row>
    <row r="499" spans="4:4">
      <c r="D499" s="19"/>
    </row>
    <row r="500" spans="4:4">
      <c r="D500" s="19"/>
    </row>
    <row r="501" spans="4:4">
      <c r="D501" s="19"/>
    </row>
    <row r="502" spans="4:4">
      <c r="D502" s="19"/>
    </row>
    <row r="503" spans="4:4">
      <c r="D503" s="19"/>
    </row>
    <row r="504" spans="4:4">
      <c r="D504" s="19"/>
    </row>
    <row r="505" spans="4:4">
      <c r="D505" s="19"/>
    </row>
    <row r="506" spans="4:4">
      <c r="D506" s="19"/>
    </row>
    <row r="507" spans="4:4">
      <c r="D507" s="19"/>
    </row>
    <row r="508" spans="4:4">
      <c r="D508" s="19"/>
    </row>
    <row r="509" spans="4:4">
      <c r="D509" s="19"/>
    </row>
    <row r="510" spans="4:4">
      <c r="D510" s="19"/>
    </row>
    <row r="511" spans="4:4">
      <c r="D511" s="19"/>
    </row>
    <row r="512" spans="4:4">
      <c r="D512" s="19"/>
    </row>
  </sheetData>
  <autoFilter ref="A1:L139"/>
  <phoneticPr fontId="2"/>
  <conditionalFormatting sqref="A484:IV497 A2:IV114">
    <cfRule type="expression" dxfId="16" priority="17" stopIfTrue="1">
      <formula>$J2&lt;&gt;""</formula>
    </cfRule>
  </conditionalFormatting>
  <conditionalFormatting sqref="G28:H29 H258:H259">
    <cfRule type="expression" dxfId="15" priority="12" stopIfTrue="1">
      <formula>$I28&lt;&gt;""</formula>
    </cfRule>
  </conditionalFormatting>
  <conditionalFormatting sqref="H386">
    <cfRule type="expression" dxfId="14" priority="11" stopIfTrue="1">
      <formula>$I386&lt;&gt;""</formula>
    </cfRule>
  </conditionalFormatting>
  <conditionalFormatting sqref="H261 H263 H265:H266 H268">
    <cfRule type="expression" dxfId="13" priority="10" stopIfTrue="1">
      <formula>$I261&lt;&gt;""</formula>
    </cfRule>
  </conditionalFormatting>
  <conditionalFormatting sqref="H174">
    <cfRule type="expression" dxfId="12" priority="9" stopIfTrue="1">
      <formula>$I174&lt;&gt;""</formula>
    </cfRule>
  </conditionalFormatting>
  <conditionalFormatting sqref="H269">
    <cfRule type="expression" dxfId="11" priority="8" stopIfTrue="1">
      <formula>$I269&lt;&gt;""</formula>
    </cfRule>
  </conditionalFormatting>
  <conditionalFormatting sqref="H270">
    <cfRule type="expression" dxfId="10" priority="7" stopIfTrue="1">
      <formula>$I270&lt;&gt;""</formula>
    </cfRule>
  </conditionalFormatting>
  <conditionalFormatting sqref="I194:IV194 A194 A408:G409 I408:IV409 H408 A365:G366 I365:IV366 H366 E367:IV367 A367:C367 A410:IV412 F413:IV413 A413:D413 A115 A368:IV372 A116:F116 H115:IV116 A373:B373 F373:IV373 D441:IV441 G442:IV442 D442 A414:IV418 A441:B442 A374:IV375 A117:IV130 A142:IV193 F131:H131 G132:H137 G376:H376 A376:B376 A131:B137 A419:D426 F419:IV426 A446:IV475 A195:IV364 F133:F139 A477:IV483 A476 C476:IV476 A377:IV407 A427:IV440">
    <cfRule type="expression" dxfId="9" priority="6" stopIfTrue="1">
      <formula>$J115&lt;&gt;""</formula>
    </cfRule>
  </conditionalFormatting>
  <conditionalFormatting sqref="B194:H194">
    <cfRule type="expression" dxfId="8" priority="5" stopIfTrue="1">
      <formula>$J194&lt;&gt;""</formula>
    </cfRule>
  </conditionalFormatting>
  <conditionalFormatting sqref="H409">
    <cfRule type="expression" dxfId="7" priority="13" stopIfTrue="1">
      <formula>$J408&lt;&gt;""</formula>
    </cfRule>
  </conditionalFormatting>
  <conditionalFormatting sqref="H365">
    <cfRule type="expression" dxfId="6" priority="14" stopIfTrue="1">
      <formula>$J366&lt;&gt;""</formula>
    </cfRule>
  </conditionalFormatting>
  <conditionalFormatting sqref="B115:G115">
    <cfRule type="expression" dxfId="5" priority="15" stopIfTrue="1">
      <formula>$J373&lt;&gt;""</formula>
    </cfRule>
  </conditionalFormatting>
  <conditionalFormatting sqref="G116">
    <cfRule type="expression" dxfId="4" priority="4" stopIfTrue="1">
      <formula>$J374&lt;&gt;""</formula>
    </cfRule>
  </conditionalFormatting>
  <conditionalFormatting sqref="F376">
    <cfRule type="expression" dxfId="3" priority="16" stopIfTrue="1">
      <formula>$J132&lt;&gt;""</formula>
    </cfRule>
  </conditionalFormatting>
  <conditionalFormatting sqref="A443:IV445">
    <cfRule type="expression" dxfId="2" priority="3" stopIfTrue="1">
      <formula>$J443&lt;&gt;""</formula>
    </cfRule>
  </conditionalFormatting>
  <conditionalFormatting sqref="G138:H141 A138:B141">
    <cfRule type="expression" dxfId="1" priority="2" stopIfTrue="1">
      <formula>$J138&lt;&gt;""</formula>
    </cfRule>
  </conditionalFormatting>
  <conditionalFormatting sqref="E425:E426">
    <cfRule type="expression" dxfId="0" priority="1" stopIfTrue="1">
      <formula>$J425&lt;&gt;""</formula>
    </cfRule>
  </conditionalFormatting>
  <hyperlinks>
    <hyperlink ref="D8" r:id="rId1"/>
    <hyperlink ref="D9" r:id="rId2"/>
    <hyperlink ref="D3" r:id="rId3"/>
    <hyperlink ref="D7" r:id="rId4"/>
    <hyperlink ref="D42" r:id="rId5"/>
    <hyperlink ref="D41" r:id="rId6"/>
    <hyperlink ref="D72" r:id="rId7"/>
    <hyperlink ref="D74" r:id="rId8"/>
    <hyperlink ref="D170" r:id="rId9"/>
    <hyperlink ref="D174" r:id="rId10"/>
    <hyperlink ref="D393" r:id="rId11"/>
    <hyperlink ref="D359" r:id="rId12"/>
    <hyperlink ref="D394" r:id="rId13" display="mailto:anozoe@hal21.co.jp"/>
    <hyperlink ref="D361" r:id="rId14"/>
    <hyperlink ref="D93" r:id="rId15"/>
    <hyperlink ref="D397" r:id="rId16"/>
    <hyperlink ref="D180" r:id="rId17"/>
    <hyperlink ref="D181" r:id="rId18"/>
    <hyperlink ref="D13" r:id="rId19"/>
    <hyperlink ref="D398" r:id="rId20"/>
    <hyperlink ref="D183" r:id="rId21"/>
    <hyperlink ref="D400" r:id="rId22"/>
    <hyperlink ref="D184" r:id="rId23"/>
    <hyperlink ref="D185" r:id="rId24"/>
    <hyperlink ref="D98" r:id="rId25"/>
    <hyperlink ref="D401" r:id="rId26"/>
    <hyperlink ref="D99" r:id="rId27"/>
    <hyperlink ref="D405" r:id="rId28"/>
    <hyperlink ref="D188" r:id="rId29"/>
    <hyperlink ref="D363" r:id="rId30"/>
    <hyperlink ref="D189" r:id="rId31"/>
    <hyperlink ref="D190" r:id="rId32"/>
    <hyperlink ref="D191" r:id="rId33"/>
    <hyperlink ref="D406" r:id="rId34"/>
    <hyperlink ref="D407" r:id="rId35"/>
    <hyperlink ref="D408" r:id="rId36"/>
    <hyperlink ref="D103" r:id="rId37"/>
    <hyperlink ref="D364" r:id="rId38"/>
    <hyperlink ref="D367" r:id="rId39"/>
    <hyperlink ref="D410" r:id="rId40"/>
    <hyperlink ref="D203" r:id="rId41"/>
    <hyperlink ref="D202" r:id="rId42"/>
    <hyperlink ref="D204" r:id="rId43"/>
    <hyperlink ref="D205" r:id="rId44"/>
    <hyperlink ref="D206" r:id="rId45"/>
    <hyperlink ref="D207" r:id="rId46"/>
    <hyperlink ref="D208" r:id="rId47"/>
    <hyperlink ref="D209" r:id="rId48"/>
    <hyperlink ref="D370" r:id="rId49"/>
    <hyperlink ref="D210" r:id="rId50"/>
    <hyperlink ref="D211" r:id="rId51"/>
    <hyperlink ref="D112" r:id="rId52"/>
    <hyperlink ref="D110" r:id="rId53"/>
    <hyperlink ref="D212" r:id="rId54"/>
    <hyperlink ref="D214" r:id="rId55"/>
    <hyperlink ref="D412" r:id="rId56"/>
    <hyperlink ref="D413" r:id="rId57"/>
    <hyperlink ref="D217" r:id="rId58"/>
    <hyperlink ref="D218" r:id="rId59"/>
    <hyperlink ref="D219" r:id="rId60"/>
    <hyperlink ref="D220" r:id="rId61"/>
    <hyperlink ref="D414" r:id="rId62"/>
    <hyperlink ref="D114" r:id="rId63"/>
    <hyperlink ref="D221" r:id="rId64"/>
    <hyperlink ref="D372" r:id="rId65"/>
    <hyperlink ref="D222" r:id="rId66"/>
    <hyperlink ref="D223" r:id="rId67"/>
    <hyperlink ref="D224" r:id="rId68"/>
    <hyperlink ref="D225" r:id="rId69"/>
    <hyperlink ref="D415" r:id="rId70"/>
    <hyperlink ref="D226" r:id="rId71"/>
    <hyperlink ref="D227" r:id="rId72"/>
    <hyperlink ref="D228" r:id="rId73"/>
    <hyperlink ref="D417" r:id="rId74"/>
    <hyperlink ref="D117" r:id="rId75"/>
    <hyperlink ref="D229" r:id="rId76"/>
    <hyperlink ref="D230" r:id="rId77"/>
    <hyperlink ref="D231" r:id="rId78"/>
    <hyperlink ref="D374" r:id="rId79"/>
    <hyperlink ref="D418" r:id="rId80"/>
    <hyperlink ref="D120" r:id="rId81"/>
    <hyperlink ref="D121" r:id="rId82"/>
    <hyperlink ref="D232" r:id="rId83"/>
    <hyperlink ref="D233" r:id="rId84"/>
    <hyperlink ref="D123" r:id="rId85"/>
    <hyperlink ref="D124" r:id="rId86"/>
    <hyperlink ref="D234" r:id="rId87"/>
    <hyperlink ref="D395" r:id="rId88"/>
    <hyperlink ref="D125" r:id="rId89"/>
    <hyperlink ref="D235" r:id="rId90"/>
    <hyperlink ref="D237" r:id="rId91"/>
    <hyperlink ref="D127" r:id="rId92"/>
    <hyperlink ref="D128" r:id="rId93"/>
    <hyperlink ref="D238" r:id="rId94"/>
    <hyperlink ref="D433" r:id="rId95"/>
    <hyperlink ref="D129" r:id="rId96"/>
    <hyperlink ref="D236" r:id="rId97"/>
    <hyperlink ref="D240" r:id="rId98"/>
    <hyperlink ref="D130" r:id="rId99"/>
    <hyperlink ref="D420" r:id="rId100"/>
    <hyperlink ref="D241" r:id="rId101"/>
    <hyperlink ref="D242" r:id="rId102"/>
    <hyperlink ref="D243" r:id="rId103"/>
    <hyperlink ref="D244" r:id="rId104"/>
    <hyperlink ref="D245" r:id="rId105"/>
    <hyperlink ref="D377" r:id="rId106"/>
    <hyperlink ref="D421" r:id="rId107"/>
    <hyperlink ref="D444" r:id="rId108"/>
    <hyperlink ref="D443" r:id="rId109"/>
    <hyperlink ref="D133" r:id="rId110"/>
    <hyperlink ref="D424" r:id="rId111"/>
    <hyperlink ref="D422" r:id="rId112"/>
    <hyperlink ref="D246" r:id="rId113"/>
    <hyperlink ref="D134" r:id="rId114"/>
    <hyperlink ref="D247" r:id="rId115"/>
    <hyperlink ref="D423" r:id="rId116"/>
    <hyperlink ref="D425" r:id="rId117"/>
    <hyperlink ref="D248" r:id="rId118"/>
    <hyperlink ref="D249" r:id="rId119"/>
    <hyperlink ref="D136" r:id="rId120"/>
    <hyperlink ref="D252" r:id="rId121"/>
    <hyperlink ref="D138" r:id="rId122"/>
    <hyperlink ref="D380" r:id="rId123"/>
    <hyperlink ref="D139" r:id="rId124"/>
    <hyperlink ref="D253" r:id="rId125"/>
  </hyperlinks>
  <pageMargins left="0.75" right="0.75" top="1" bottom="1" header="0.51200000000000001" footer="0.51200000000000001"/>
  <pageSetup paperSize="9" orientation="portrait" r:id="rId126"/>
  <headerFooter alignWithMargins="0"/>
  <legacyDrawing r:id="rId127"/>
  <extLst>
    <ext xmlns:x14="http://schemas.microsoft.com/office/spreadsheetml/2009/9/main" uri="{CCE6A557-97BC-4b89-ADB6-D9C93CAAB3DF}">
      <x14:dataValidations xmlns:xm="http://schemas.microsoft.com/office/excel/2006/main" count="1">
        <x14:dataValidation imeMode="hiragana" allowBlank="1" showInputMessage="1" showErrorMessage="1">
          <xm:sqref>H448:I65536 JD448:JE65536 SZ448:TA65536 ACV448:ACW65536 AMR448:AMS65536 AWN448:AWO65536 BGJ448:BGK65536 BQF448:BQG65536 CAB448:CAC65536 CJX448:CJY65536 CTT448:CTU65536 DDP448:DDQ65536 DNL448:DNM65536 DXH448:DXI65536 EHD448:EHE65536 EQZ448:ERA65536 FAV448:FAW65536 FKR448:FKS65536 FUN448:FUO65536 GEJ448:GEK65536 GOF448:GOG65536 GYB448:GYC65536 HHX448:HHY65536 HRT448:HRU65536 IBP448:IBQ65536 ILL448:ILM65536 IVH448:IVI65536 JFD448:JFE65536 JOZ448:JPA65536 JYV448:JYW65536 KIR448:KIS65536 KSN448:KSO65536 LCJ448:LCK65536 LMF448:LMG65536 LWB448:LWC65536 MFX448:MFY65536 MPT448:MPU65536 MZP448:MZQ65536 NJL448:NJM65536 NTH448:NTI65536 ODD448:ODE65536 OMZ448:ONA65536 OWV448:OWW65536 PGR448:PGS65536 PQN448:PQO65536 QAJ448:QAK65536 QKF448:QKG65536 QUB448:QUC65536 RDX448:RDY65536 RNT448:RNU65536 RXP448:RXQ65536 SHL448:SHM65536 SRH448:SRI65536 TBD448:TBE65536 TKZ448:TLA65536 TUV448:TUW65536 UER448:UES65536 UON448:UOO65536 UYJ448:UYK65536 VIF448:VIG65536 VSB448:VSC65536 WBX448:WBY65536 WLT448:WLU65536 WVP448:WVQ65536 H65984:I131072 JD65984:JE131072 SZ65984:TA131072 ACV65984:ACW131072 AMR65984:AMS131072 AWN65984:AWO131072 BGJ65984:BGK131072 BQF65984:BQG131072 CAB65984:CAC131072 CJX65984:CJY131072 CTT65984:CTU131072 DDP65984:DDQ131072 DNL65984:DNM131072 DXH65984:DXI131072 EHD65984:EHE131072 EQZ65984:ERA131072 FAV65984:FAW131072 FKR65984:FKS131072 FUN65984:FUO131072 GEJ65984:GEK131072 GOF65984:GOG131072 GYB65984:GYC131072 HHX65984:HHY131072 HRT65984:HRU131072 IBP65984:IBQ131072 ILL65984:ILM131072 IVH65984:IVI131072 JFD65984:JFE131072 JOZ65984:JPA131072 JYV65984:JYW131072 KIR65984:KIS131072 KSN65984:KSO131072 LCJ65984:LCK131072 LMF65984:LMG131072 LWB65984:LWC131072 MFX65984:MFY131072 MPT65984:MPU131072 MZP65984:MZQ131072 NJL65984:NJM131072 NTH65984:NTI131072 ODD65984:ODE131072 OMZ65984:ONA131072 OWV65984:OWW131072 PGR65984:PGS131072 PQN65984:PQO131072 QAJ65984:QAK131072 QKF65984:QKG131072 QUB65984:QUC131072 RDX65984:RDY131072 RNT65984:RNU131072 RXP65984:RXQ131072 SHL65984:SHM131072 SRH65984:SRI131072 TBD65984:TBE131072 TKZ65984:TLA131072 TUV65984:TUW131072 UER65984:UES131072 UON65984:UOO131072 UYJ65984:UYK131072 VIF65984:VIG131072 VSB65984:VSC131072 WBX65984:WBY131072 WLT65984:WLU131072 WVP65984:WVQ131072 H131520:I196608 JD131520:JE196608 SZ131520:TA196608 ACV131520:ACW196608 AMR131520:AMS196608 AWN131520:AWO196608 BGJ131520:BGK196608 BQF131520:BQG196608 CAB131520:CAC196608 CJX131520:CJY196608 CTT131520:CTU196608 DDP131520:DDQ196608 DNL131520:DNM196608 DXH131520:DXI196608 EHD131520:EHE196608 EQZ131520:ERA196608 FAV131520:FAW196608 FKR131520:FKS196608 FUN131520:FUO196608 GEJ131520:GEK196608 GOF131520:GOG196608 GYB131520:GYC196608 HHX131520:HHY196608 HRT131520:HRU196608 IBP131520:IBQ196608 ILL131520:ILM196608 IVH131520:IVI196608 JFD131520:JFE196608 JOZ131520:JPA196608 JYV131520:JYW196608 KIR131520:KIS196608 KSN131520:KSO196608 LCJ131520:LCK196608 LMF131520:LMG196608 LWB131520:LWC196608 MFX131520:MFY196608 MPT131520:MPU196608 MZP131520:MZQ196608 NJL131520:NJM196608 NTH131520:NTI196608 ODD131520:ODE196608 OMZ131520:ONA196608 OWV131520:OWW196608 PGR131520:PGS196608 PQN131520:PQO196608 QAJ131520:QAK196608 QKF131520:QKG196608 QUB131520:QUC196608 RDX131520:RDY196608 RNT131520:RNU196608 RXP131520:RXQ196608 SHL131520:SHM196608 SRH131520:SRI196608 TBD131520:TBE196608 TKZ131520:TLA196608 TUV131520:TUW196608 UER131520:UES196608 UON131520:UOO196608 UYJ131520:UYK196608 VIF131520:VIG196608 VSB131520:VSC196608 WBX131520:WBY196608 WLT131520:WLU196608 WVP131520:WVQ196608 H197056:I262144 JD197056:JE262144 SZ197056:TA262144 ACV197056:ACW262144 AMR197056:AMS262144 AWN197056:AWO262144 BGJ197056:BGK262144 BQF197056:BQG262144 CAB197056:CAC262144 CJX197056:CJY262144 CTT197056:CTU262144 DDP197056:DDQ262144 DNL197056:DNM262144 DXH197056:DXI262144 EHD197056:EHE262144 EQZ197056:ERA262144 FAV197056:FAW262144 FKR197056:FKS262144 FUN197056:FUO262144 GEJ197056:GEK262144 GOF197056:GOG262144 GYB197056:GYC262144 HHX197056:HHY262144 HRT197056:HRU262144 IBP197056:IBQ262144 ILL197056:ILM262144 IVH197056:IVI262144 JFD197056:JFE262144 JOZ197056:JPA262144 JYV197056:JYW262144 KIR197056:KIS262144 KSN197056:KSO262144 LCJ197056:LCK262144 LMF197056:LMG262144 LWB197056:LWC262144 MFX197056:MFY262144 MPT197056:MPU262144 MZP197056:MZQ262144 NJL197056:NJM262144 NTH197056:NTI262144 ODD197056:ODE262144 OMZ197056:ONA262144 OWV197056:OWW262144 PGR197056:PGS262144 PQN197056:PQO262144 QAJ197056:QAK262144 QKF197056:QKG262144 QUB197056:QUC262144 RDX197056:RDY262144 RNT197056:RNU262144 RXP197056:RXQ262144 SHL197056:SHM262144 SRH197056:SRI262144 TBD197056:TBE262144 TKZ197056:TLA262144 TUV197056:TUW262144 UER197056:UES262144 UON197056:UOO262144 UYJ197056:UYK262144 VIF197056:VIG262144 VSB197056:VSC262144 WBX197056:WBY262144 WLT197056:WLU262144 WVP197056:WVQ262144 H262592:I327680 JD262592:JE327680 SZ262592:TA327680 ACV262592:ACW327680 AMR262592:AMS327680 AWN262592:AWO327680 BGJ262592:BGK327680 BQF262592:BQG327680 CAB262592:CAC327680 CJX262592:CJY327680 CTT262592:CTU327680 DDP262592:DDQ327680 DNL262592:DNM327680 DXH262592:DXI327680 EHD262592:EHE327680 EQZ262592:ERA327680 FAV262592:FAW327680 FKR262592:FKS327680 FUN262592:FUO327680 GEJ262592:GEK327680 GOF262592:GOG327680 GYB262592:GYC327680 HHX262592:HHY327680 HRT262592:HRU327680 IBP262592:IBQ327680 ILL262592:ILM327680 IVH262592:IVI327680 JFD262592:JFE327680 JOZ262592:JPA327680 JYV262592:JYW327680 KIR262592:KIS327680 KSN262592:KSO327680 LCJ262592:LCK327680 LMF262592:LMG327680 LWB262592:LWC327680 MFX262592:MFY327680 MPT262592:MPU327680 MZP262592:MZQ327680 NJL262592:NJM327680 NTH262592:NTI327680 ODD262592:ODE327680 OMZ262592:ONA327680 OWV262592:OWW327680 PGR262592:PGS327680 PQN262592:PQO327680 QAJ262592:QAK327680 QKF262592:QKG327680 QUB262592:QUC327680 RDX262592:RDY327680 RNT262592:RNU327680 RXP262592:RXQ327680 SHL262592:SHM327680 SRH262592:SRI327680 TBD262592:TBE327680 TKZ262592:TLA327680 TUV262592:TUW327680 UER262592:UES327680 UON262592:UOO327680 UYJ262592:UYK327680 VIF262592:VIG327680 VSB262592:VSC327680 WBX262592:WBY327680 WLT262592:WLU327680 WVP262592:WVQ327680 H328128:I393216 JD328128:JE393216 SZ328128:TA393216 ACV328128:ACW393216 AMR328128:AMS393216 AWN328128:AWO393216 BGJ328128:BGK393216 BQF328128:BQG393216 CAB328128:CAC393216 CJX328128:CJY393216 CTT328128:CTU393216 DDP328128:DDQ393216 DNL328128:DNM393216 DXH328128:DXI393216 EHD328128:EHE393216 EQZ328128:ERA393216 FAV328128:FAW393216 FKR328128:FKS393216 FUN328128:FUO393216 GEJ328128:GEK393216 GOF328128:GOG393216 GYB328128:GYC393216 HHX328128:HHY393216 HRT328128:HRU393216 IBP328128:IBQ393216 ILL328128:ILM393216 IVH328128:IVI393216 JFD328128:JFE393216 JOZ328128:JPA393216 JYV328128:JYW393216 KIR328128:KIS393216 KSN328128:KSO393216 LCJ328128:LCK393216 LMF328128:LMG393216 LWB328128:LWC393216 MFX328128:MFY393216 MPT328128:MPU393216 MZP328128:MZQ393216 NJL328128:NJM393216 NTH328128:NTI393216 ODD328128:ODE393216 OMZ328128:ONA393216 OWV328128:OWW393216 PGR328128:PGS393216 PQN328128:PQO393216 QAJ328128:QAK393216 QKF328128:QKG393216 QUB328128:QUC393216 RDX328128:RDY393216 RNT328128:RNU393216 RXP328128:RXQ393216 SHL328128:SHM393216 SRH328128:SRI393216 TBD328128:TBE393216 TKZ328128:TLA393216 TUV328128:TUW393216 UER328128:UES393216 UON328128:UOO393216 UYJ328128:UYK393216 VIF328128:VIG393216 VSB328128:VSC393216 WBX328128:WBY393216 WLT328128:WLU393216 WVP328128:WVQ393216 H393664:I458752 JD393664:JE458752 SZ393664:TA458752 ACV393664:ACW458752 AMR393664:AMS458752 AWN393664:AWO458752 BGJ393664:BGK458752 BQF393664:BQG458752 CAB393664:CAC458752 CJX393664:CJY458752 CTT393664:CTU458752 DDP393664:DDQ458752 DNL393664:DNM458752 DXH393664:DXI458752 EHD393664:EHE458752 EQZ393664:ERA458752 FAV393664:FAW458752 FKR393664:FKS458752 FUN393664:FUO458752 GEJ393664:GEK458752 GOF393664:GOG458752 GYB393664:GYC458752 HHX393664:HHY458752 HRT393664:HRU458752 IBP393664:IBQ458752 ILL393664:ILM458752 IVH393664:IVI458752 JFD393664:JFE458752 JOZ393664:JPA458752 JYV393664:JYW458752 KIR393664:KIS458752 KSN393664:KSO458752 LCJ393664:LCK458752 LMF393664:LMG458752 LWB393664:LWC458752 MFX393664:MFY458752 MPT393664:MPU458752 MZP393664:MZQ458752 NJL393664:NJM458752 NTH393664:NTI458752 ODD393664:ODE458752 OMZ393664:ONA458752 OWV393664:OWW458752 PGR393664:PGS458752 PQN393664:PQO458752 QAJ393664:QAK458752 QKF393664:QKG458752 QUB393664:QUC458752 RDX393664:RDY458752 RNT393664:RNU458752 RXP393664:RXQ458752 SHL393664:SHM458752 SRH393664:SRI458752 TBD393664:TBE458752 TKZ393664:TLA458752 TUV393664:TUW458752 UER393664:UES458752 UON393664:UOO458752 UYJ393664:UYK458752 VIF393664:VIG458752 VSB393664:VSC458752 WBX393664:WBY458752 WLT393664:WLU458752 WVP393664:WVQ458752 H459200:I524288 JD459200:JE524288 SZ459200:TA524288 ACV459200:ACW524288 AMR459200:AMS524288 AWN459200:AWO524288 BGJ459200:BGK524288 BQF459200:BQG524288 CAB459200:CAC524288 CJX459200:CJY524288 CTT459200:CTU524288 DDP459200:DDQ524288 DNL459200:DNM524288 DXH459200:DXI524288 EHD459200:EHE524288 EQZ459200:ERA524288 FAV459200:FAW524288 FKR459200:FKS524288 FUN459200:FUO524288 GEJ459200:GEK524288 GOF459200:GOG524288 GYB459200:GYC524288 HHX459200:HHY524288 HRT459200:HRU524288 IBP459200:IBQ524288 ILL459200:ILM524288 IVH459200:IVI524288 JFD459200:JFE524288 JOZ459200:JPA524288 JYV459200:JYW524288 KIR459200:KIS524288 KSN459200:KSO524288 LCJ459200:LCK524288 LMF459200:LMG524288 LWB459200:LWC524288 MFX459200:MFY524288 MPT459200:MPU524288 MZP459200:MZQ524288 NJL459200:NJM524288 NTH459200:NTI524288 ODD459200:ODE524288 OMZ459200:ONA524288 OWV459200:OWW524288 PGR459200:PGS524288 PQN459200:PQO524288 QAJ459200:QAK524288 QKF459200:QKG524288 QUB459200:QUC524288 RDX459200:RDY524288 RNT459200:RNU524288 RXP459200:RXQ524288 SHL459200:SHM524288 SRH459200:SRI524288 TBD459200:TBE524288 TKZ459200:TLA524288 TUV459200:TUW524288 UER459200:UES524288 UON459200:UOO524288 UYJ459200:UYK524288 VIF459200:VIG524288 VSB459200:VSC524288 WBX459200:WBY524288 WLT459200:WLU524288 WVP459200:WVQ524288 H524736:I589824 JD524736:JE589824 SZ524736:TA589824 ACV524736:ACW589824 AMR524736:AMS589824 AWN524736:AWO589824 BGJ524736:BGK589824 BQF524736:BQG589824 CAB524736:CAC589824 CJX524736:CJY589824 CTT524736:CTU589824 DDP524736:DDQ589824 DNL524736:DNM589824 DXH524736:DXI589824 EHD524736:EHE589824 EQZ524736:ERA589824 FAV524736:FAW589824 FKR524736:FKS589824 FUN524736:FUO589824 GEJ524736:GEK589824 GOF524736:GOG589824 GYB524736:GYC589824 HHX524736:HHY589824 HRT524736:HRU589824 IBP524736:IBQ589824 ILL524736:ILM589824 IVH524736:IVI589824 JFD524736:JFE589824 JOZ524736:JPA589824 JYV524736:JYW589824 KIR524736:KIS589824 KSN524736:KSO589824 LCJ524736:LCK589824 LMF524736:LMG589824 LWB524736:LWC589824 MFX524736:MFY589824 MPT524736:MPU589824 MZP524736:MZQ589824 NJL524736:NJM589824 NTH524736:NTI589824 ODD524736:ODE589824 OMZ524736:ONA589824 OWV524736:OWW589824 PGR524736:PGS589824 PQN524736:PQO589824 QAJ524736:QAK589824 QKF524736:QKG589824 QUB524736:QUC589824 RDX524736:RDY589824 RNT524736:RNU589824 RXP524736:RXQ589824 SHL524736:SHM589824 SRH524736:SRI589824 TBD524736:TBE589824 TKZ524736:TLA589824 TUV524736:TUW589824 UER524736:UES589824 UON524736:UOO589824 UYJ524736:UYK589824 VIF524736:VIG589824 VSB524736:VSC589824 WBX524736:WBY589824 WLT524736:WLU589824 WVP524736:WVQ589824 H590272:I655360 JD590272:JE655360 SZ590272:TA655360 ACV590272:ACW655360 AMR590272:AMS655360 AWN590272:AWO655360 BGJ590272:BGK655360 BQF590272:BQG655360 CAB590272:CAC655360 CJX590272:CJY655360 CTT590272:CTU655360 DDP590272:DDQ655360 DNL590272:DNM655360 DXH590272:DXI655360 EHD590272:EHE655360 EQZ590272:ERA655360 FAV590272:FAW655360 FKR590272:FKS655360 FUN590272:FUO655360 GEJ590272:GEK655360 GOF590272:GOG655360 GYB590272:GYC655360 HHX590272:HHY655360 HRT590272:HRU655360 IBP590272:IBQ655360 ILL590272:ILM655360 IVH590272:IVI655360 JFD590272:JFE655360 JOZ590272:JPA655360 JYV590272:JYW655360 KIR590272:KIS655360 KSN590272:KSO655360 LCJ590272:LCK655360 LMF590272:LMG655360 LWB590272:LWC655360 MFX590272:MFY655360 MPT590272:MPU655360 MZP590272:MZQ655360 NJL590272:NJM655360 NTH590272:NTI655360 ODD590272:ODE655360 OMZ590272:ONA655360 OWV590272:OWW655360 PGR590272:PGS655360 PQN590272:PQO655360 QAJ590272:QAK655360 QKF590272:QKG655360 QUB590272:QUC655360 RDX590272:RDY655360 RNT590272:RNU655360 RXP590272:RXQ655360 SHL590272:SHM655360 SRH590272:SRI655360 TBD590272:TBE655360 TKZ590272:TLA655360 TUV590272:TUW655360 UER590272:UES655360 UON590272:UOO655360 UYJ590272:UYK655360 VIF590272:VIG655360 VSB590272:VSC655360 WBX590272:WBY655360 WLT590272:WLU655360 WVP590272:WVQ655360 H655808:I720896 JD655808:JE720896 SZ655808:TA720896 ACV655808:ACW720896 AMR655808:AMS720896 AWN655808:AWO720896 BGJ655808:BGK720896 BQF655808:BQG720896 CAB655808:CAC720896 CJX655808:CJY720896 CTT655808:CTU720896 DDP655808:DDQ720896 DNL655808:DNM720896 DXH655808:DXI720896 EHD655808:EHE720896 EQZ655808:ERA720896 FAV655808:FAW720896 FKR655808:FKS720896 FUN655808:FUO720896 GEJ655808:GEK720896 GOF655808:GOG720896 GYB655808:GYC720896 HHX655808:HHY720896 HRT655808:HRU720896 IBP655808:IBQ720896 ILL655808:ILM720896 IVH655808:IVI720896 JFD655808:JFE720896 JOZ655808:JPA720896 JYV655808:JYW720896 KIR655808:KIS720896 KSN655808:KSO720896 LCJ655808:LCK720896 LMF655808:LMG720896 LWB655808:LWC720896 MFX655808:MFY720896 MPT655808:MPU720896 MZP655808:MZQ720896 NJL655808:NJM720896 NTH655808:NTI720896 ODD655808:ODE720896 OMZ655808:ONA720896 OWV655808:OWW720896 PGR655808:PGS720896 PQN655808:PQO720896 QAJ655808:QAK720896 QKF655808:QKG720896 QUB655808:QUC720896 RDX655808:RDY720896 RNT655808:RNU720896 RXP655808:RXQ720896 SHL655808:SHM720896 SRH655808:SRI720896 TBD655808:TBE720896 TKZ655808:TLA720896 TUV655808:TUW720896 UER655808:UES720896 UON655808:UOO720896 UYJ655808:UYK720896 VIF655808:VIG720896 VSB655808:VSC720896 WBX655808:WBY720896 WLT655808:WLU720896 WVP655808:WVQ720896 H721344:I786432 JD721344:JE786432 SZ721344:TA786432 ACV721344:ACW786432 AMR721344:AMS786432 AWN721344:AWO786432 BGJ721344:BGK786432 BQF721344:BQG786432 CAB721344:CAC786432 CJX721344:CJY786432 CTT721344:CTU786432 DDP721344:DDQ786432 DNL721344:DNM786432 DXH721344:DXI786432 EHD721344:EHE786432 EQZ721344:ERA786432 FAV721344:FAW786432 FKR721344:FKS786432 FUN721344:FUO786432 GEJ721344:GEK786432 GOF721344:GOG786432 GYB721344:GYC786432 HHX721344:HHY786432 HRT721344:HRU786432 IBP721344:IBQ786432 ILL721344:ILM786432 IVH721344:IVI786432 JFD721344:JFE786432 JOZ721344:JPA786432 JYV721344:JYW786432 KIR721344:KIS786432 KSN721344:KSO786432 LCJ721344:LCK786432 LMF721344:LMG786432 LWB721344:LWC786432 MFX721344:MFY786432 MPT721344:MPU786432 MZP721344:MZQ786432 NJL721344:NJM786432 NTH721344:NTI786432 ODD721344:ODE786432 OMZ721344:ONA786432 OWV721344:OWW786432 PGR721344:PGS786432 PQN721344:PQO786432 QAJ721344:QAK786432 QKF721344:QKG786432 QUB721344:QUC786432 RDX721344:RDY786432 RNT721344:RNU786432 RXP721344:RXQ786432 SHL721344:SHM786432 SRH721344:SRI786432 TBD721344:TBE786432 TKZ721344:TLA786432 TUV721344:TUW786432 UER721344:UES786432 UON721344:UOO786432 UYJ721344:UYK786432 VIF721344:VIG786432 VSB721344:VSC786432 WBX721344:WBY786432 WLT721344:WLU786432 WVP721344:WVQ786432 H786880:I851968 JD786880:JE851968 SZ786880:TA851968 ACV786880:ACW851968 AMR786880:AMS851968 AWN786880:AWO851968 BGJ786880:BGK851968 BQF786880:BQG851968 CAB786880:CAC851968 CJX786880:CJY851968 CTT786880:CTU851968 DDP786880:DDQ851968 DNL786880:DNM851968 DXH786880:DXI851968 EHD786880:EHE851968 EQZ786880:ERA851968 FAV786880:FAW851968 FKR786880:FKS851968 FUN786880:FUO851968 GEJ786880:GEK851968 GOF786880:GOG851968 GYB786880:GYC851968 HHX786880:HHY851968 HRT786880:HRU851968 IBP786880:IBQ851968 ILL786880:ILM851968 IVH786880:IVI851968 JFD786880:JFE851968 JOZ786880:JPA851968 JYV786880:JYW851968 KIR786880:KIS851968 KSN786880:KSO851968 LCJ786880:LCK851968 LMF786880:LMG851968 LWB786880:LWC851968 MFX786880:MFY851968 MPT786880:MPU851968 MZP786880:MZQ851968 NJL786880:NJM851968 NTH786880:NTI851968 ODD786880:ODE851968 OMZ786880:ONA851968 OWV786880:OWW851968 PGR786880:PGS851968 PQN786880:PQO851968 QAJ786880:QAK851968 QKF786880:QKG851968 QUB786880:QUC851968 RDX786880:RDY851968 RNT786880:RNU851968 RXP786880:RXQ851968 SHL786880:SHM851968 SRH786880:SRI851968 TBD786880:TBE851968 TKZ786880:TLA851968 TUV786880:TUW851968 UER786880:UES851968 UON786880:UOO851968 UYJ786880:UYK851968 VIF786880:VIG851968 VSB786880:VSC851968 WBX786880:WBY851968 WLT786880:WLU851968 WVP786880:WVQ851968 H852416:I917504 JD852416:JE917504 SZ852416:TA917504 ACV852416:ACW917504 AMR852416:AMS917504 AWN852416:AWO917504 BGJ852416:BGK917504 BQF852416:BQG917504 CAB852416:CAC917504 CJX852416:CJY917504 CTT852416:CTU917504 DDP852416:DDQ917504 DNL852416:DNM917504 DXH852416:DXI917504 EHD852416:EHE917504 EQZ852416:ERA917504 FAV852416:FAW917504 FKR852416:FKS917504 FUN852416:FUO917504 GEJ852416:GEK917504 GOF852416:GOG917504 GYB852416:GYC917504 HHX852416:HHY917504 HRT852416:HRU917504 IBP852416:IBQ917504 ILL852416:ILM917504 IVH852416:IVI917504 JFD852416:JFE917504 JOZ852416:JPA917504 JYV852416:JYW917504 KIR852416:KIS917504 KSN852416:KSO917504 LCJ852416:LCK917504 LMF852416:LMG917504 LWB852416:LWC917504 MFX852416:MFY917504 MPT852416:MPU917504 MZP852416:MZQ917504 NJL852416:NJM917504 NTH852416:NTI917504 ODD852416:ODE917504 OMZ852416:ONA917504 OWV852416:OWW917504 PGR852416:PGS917504 PQN852416:PQO917504 QAJ852416:QAK917504 QKF852416:QKG917504 QUB852416:QUC917504 RDX852416:RDY917504 RNT852416:RNU917504 RXP852416:RXQ917504 SHL852416:SHM917504 SRH852416:SRI917504 TBD852416:TBE917504 TKZ852416:TLA917504 TUV852416:TUW917504 UER852416:UES917504 UON852416:UOO917504 UYJ852416:UYK917504 VIF852416:VIG917504 VSB852416:VSC917504 WBX852416:WBY917504 WLT852416:WLU917504 WVP852416:WVQ917504 H917952:I983040 JD917952:JE983040 SZ917952:TA983040 ACV917952:ACW983040 AMR917952:AMS983040 AWN917952:AWO983040 BGJ917952:BGK983040 BQF917952:BQG983040 CAB917952:CAC983040 CJX917952:CJY983040 CTT917952:CTU983040 DDP917952:DDQ983040 DNL917952:DNM983040 DXH917952:DXI983040 EHD917952:EHE983040 EQZ917952:ERA983040 FAV917952:FAW983040 FKR917952:FKS983040 FUN917952:FUO983040 GEJ917952:GEK983040 GOF917952:GOG983040 GYB917952:GYC983040 HHX917952:HHY983040 HRT917952:HRU983040 IBP917952:IBQ983040 ILL917952:ILM983040 IVH917952:IVI983040 JFD917952:JFE983040 JOZ917952:JPA983040 JYV917952:JYW983040 KIR917952:KIS983040 KSN917952:KSO983040 LCJ917952:LCK983040 LMF917952:LMG983040 LWB917952:LWC983040 MFX917952:MFY983040 MPT917952:MPU983040 MZP917952:MZQ983040 NJL917952:NJM983040 NTH917952:NTI983040 ODD917952:ODE983040 OMZ917952:ONA983040 OWV917952:OWW983040 PGR917952:PGS983040 PQN917952:PQO983040 QAJ917952:QAK983040 QKF917952:QKG983040 QUB917952:QUC983040 RDX917952:RDY983040 RNT917952:RNU983040 RXP917952:RXQ983040 SHL917952:SHM983040 SRH917952:SRI983040 TBD917952:TBE983040 TKZ917952:TLA983040 TUV917952:TUW983040 UER917952:UES983040 UON917952:UOO983040 UYJ917952:UYK983040 VIF917952:VIG983040 VSB917952:VSC983040 WBX917952:WBY983040 WLT917952:WLU983040 WVP917952:WVQ983040 H983488:I1048576 JD983488:JE1048576 SZ983488:TA1048576 ACV983488:ACW1048576 AMR983488:AMS1048576 AWN983488:AWO1048576 BGJ983488:BGK1048576 BQF983488:BQG1048576 CAB983488:CAC1048576 CJX983488:CJY1048576 CTT983488:CTU1048576 DDP983488:DDQ1048576 DNL983488:DNM1048576 DXH983488:DXI1048576 EHD983488:EHE1048576 EQZ983488:ERA1048576 FAV983488:FAW1048576 FKR983488:FKS1048576 FUN983488:FUO1048576 GEJ983488:GEK1048576 GOF983488:GOG1048576 GYB983488:GYC1048576 HHX983488:HHY1048576 HRT983488:HRU1048576 IBP983488:IBQ1048576 ILL983488:ILM1048576 IVH983488:IVI1048576 JFD983488:JFE1048576 JOZ983488:JPA1048576 JYV983488:JYW1048576 KIR983488:KIS1048576 KSN983488:KSO1048576 LCJ983488:LCK1048576 LMF983488:LMG1048576 LWB983488:LWC1048576 MFX983488:MFY1048576 MPT983488:MPU1048576 MZP983488:MZQ1048576 NJL983488:NJM1048576 NTH983488:NTI1048576 ODD983488:ODE1048576 OMZ983488:ONA1048576 OWV983488:OWW1048576 PGR983488:PGS1048576 PQN983488:PQO1048576 QAJ983488:QAK1048576 QKF983488:QKG1048576 QUB983488:QUC1048576 RDX983488:RDY1048576 RNT983488:RNU1048576 RXP983488:RXQ1048576 SHL983488:SHM1048576 SRH983488:SRI1048576 TBD983488:TBE1048576 TKZ983488:TLA1048576 TUV983488:TUW1048576 UER983488:UES1048576 UON983488:UOO1048576 UYJ983488:UYK1048576 VIF983488:VIG1048576 VSB983488:VSC1048576 WBX983488:WBY1048576 WLT983488:WLU1048576 WVP983488:WVQ1048576 B452:B65607 IX452:IX65607 ST452:ST65607 ACP452:ACP65607 AML452:AML65607 AWH452:AWH65607 BGD452:BGD65607 BPZ452:BPZ65607 BZV452:BZV65607 CJR452:CJR65607 CTN452:CTN65607 DDJ452:DDJ65607 DNF452:DNF65607 DXB452:DXB65607 EGX452:EGX65607 EQT452:EQT65607 FAP452:FAP65607 FKL452:FKL65607 FUH452:FUH65607 GED452:GED65607 GNZ452:GNZ65607 GXV452:GXV65607 HHR452:HHR65607 HRN452:HRN65607 IBJ452:IBJ65607 ILF452:ILF65607 IVB452:IVB65607 JEX452:JEX65607 JOT452:JOT65607 JYP452:JYP65607 KIL452:KIL65607 KSH452:KSH65607 LCD452:LCD65607 LLZ452:LLZ65607 LVV452:LVV65607 MFR452:MFR65607 MPN452:MPN65607 MZJ452:MZJ65607 NJF452:NJF65607 NTB452:NTB65607 OCX452:OCX65607 OMT452:OMT65607 OWP452:OWP65607 PGL452:PGL65607 PQH452:PQH65607 QAD452:QAD65607 QJZ452:QJZ65607 QTV452:QTV65607 RDR452:RDR65607 RNN452:RNN65607 RXJ452:RXJ65607 SHF452:SHF65607 SRB452:SRB65607 TAX452:TAX65607 TKT452:TKT65607 TUP452:TUP65607 UEL452:UEL65607 UOH452:UOH65607 UYD452:UYD65607 VHZ452:VHZ65607 VRV452:VRV65607 WBR452:WBR65607 WLN452:WLN65607 WVJ452:WVJ65607 B65988:B131143 IX65988:IX131143 ST65988:ST131143 ACP65988:ACP131143 AML65988:AML131143 AWH65988:AWH131143 BGD65988:BGD131143 BPZ65988:BPZ131143 BZV65988:BZV131143 CJR65988:CJR131143 CTN65988:CTN131143 DDJ65988:DDJ131143 DNF65988:DNF131143 DXB65988:DXB131143 EGX65988:EGX131143 EQT65988:EQT131143 FAP65988:FAP131143 FKL65988:FKL131143 FUH65988:FUH131143 GED65988:GED131143 GNZ65988:GNZ131143 GXV65988:GXV131143 HHR65988:HHR131143 HRN65988:HRN131143 IBJ65988:IBJ131143 ILF65988:ILF131143 IVB65988:IVB131143 JEX65988:JEX131143 JOT65988:JOT131143 JYP65988:JYP131143 KIL65988:KIL131143 KSH65988:KSH131143 LCD65988:LCD131143 LLZ65988:LLZ131143 LVV65988:LVV131143 MFR65988:MFR131143 MPN65988:MPN131143 MZJ65988:MZJ131143 NJF65988:NJF131143 NTB65988:NTB131143 OCX65988:OCX131143 OMT65988:OMT131143 OWP65988:OWP131143 PGL65988:PGL131143 PQH65988:PQH131143 QAD65988:QAD131143 QJZ65988:QJZ131143 QTV65988:QTV131143 RDR65988:RDR131143 RNN65988:RNN131143 RXJ65988:RXJ131143 SHF65988:SHF131143 SRB65988:SRB131143 TAX65988:TAX131143 TKT65988:TKT131143 TUP65988:TUP131143 UEL65988:UEL131143 UOH65988:UOH131143 UYD65988:UYD131143 VHZ65988:VHZ131143 VRV65988:VRV131143 WBR65988:WBR131143 WLN65988:WLN131143 WVJ65988:WVJ131143 B131524:B196679 IX131524:IX196679 ST131524:ST196679 ACP131524:ACP196679 AML131524:AML196679 AWH131524:AWH196679 BGD131524:BGD196679 BPZ131524:BPZ196679 BZV131524:BZV196679 CJR131524:CJR196679 CTN131524:CTN196679 DDJ131524:DDJ196679 DNF131524:DNF196679 DXB131524:DXB196679 EGX131524:EGX196679 EQT131524:EQT196679 FAP131524:FAP196679 FKL131524:FKL196679 FUH131524:FUH196679 GED131524:GED196679 GNZ131524:GNZ196679 GXV131524:GXV196679 HHR131524:HHR196679 HRN131524:HRN196679 IBJ131524:IBJ196679 ILF131524:ILF196679 IVB131524:IVB196679 JEX131524:JEX196679 JOT131524:JOT196679 JYP131524:JYP196679 KIL131524:KIL196679 KSH131524:KSH196679 LCD131524:LCD196679 LLZ131524:LLZ196679 LVV131524:LVV196679 MFR131524:MFR196679 MPN131524:MPN196679 MZJ131524:MZJ196679 NJF131524:NJF196679 NTB131524:NTB196679 OCX131524:OCX196679 OMT131524:OMT196679 OWP131524:OWP196679 PGL131524:PGL196679 PQH131524:PQH196679 QAD131524:QAD196679 QJZ131524:QJZ196679 QTV131524:QTV196679 RDR131524:RDR196679 RNN131524:RNN196679 RXJ131524:RXJ196679 SHF131524:SHF196679 SRB131524:SRB196679 TAX131524:TAX196679 TKT131524:TKT196679 TUP131524:TUP196679 UEL131524:UEL196679 UOH131524:UOH196679 UYD131524:UYD196679 VHZ131524:VHZ196679 VRV131524:VRV196679 WBR131524:WBR196679 WLN131524:WLN196679 WVJ131524:WVJ196679 B197060:B262215 IX197060:IX262215 ST197060:ST262215 ACP197060:ACP262215 AML197060:AML262215 AWH197060:AWH262215 BGD197060:BGD262215 BPZ197060:BPZ262215 BZV197060:BZV262215 CJR197060:CJR262215 CTN197060:CTN262215 DDJ197060:DDJ262215 DNF197060:DNF262215 DXB197060:DXB262215 EGX197060:EGX262215 EQT197060:EQT262215 FAP197060:FAP262215 FKL197060:FKL262215 FUH197060:FUH262215 GED197060:GED262215 GNZ197060:GNZ262215 GXV197060:GXV262215 HHR197060:HHR262215 HRN197060:HRN262215 IBJ197060:IBJ262215 ILF197060:ILF262215 IVB197060:IVB262215 JEX197060:JEX262215 JOT197060:JOT262215 JYP197060:JYP262215 KIL197060:KIL262215 KSH197060:KSH262215 LCD197060:LCD262215 LLZ197060:LLZ262215 LVV197060:LVV262215 MFR197060:MFR262215 MPN197060:MPN262215 MZJ197060:MZJ262215 NJF197060:NJF262215 NTB197060:NTB262215 OCX197060:OCX262215 OMT197060:OMT262215 OWP197060:OWP262215 PGL197060:PGL262215 PQH197060:PQH262215 QAD197060:QAD262215 QJZ197060:QJZ262215 QTV197060:QTV262215 RDR197060:RDR262215 RNN197060:RNN262215 RXJ197060:RXJ262215 SHF197060:SHF262215 SRB197060:SRB262215 TAX197060:TAX262215 TKT197060:TKT262215 TUP197060:TUP262215 UEL197060:UEL262215 UOH197060:UOH262215 UYD197060:UYD262215 VHZ197060:VHZ262215 VRV197060:VRV262215 WBR197060:WBR262215 WLN197060:WLN262215 WVJ197060:WVJ262215 B262596:B327751 IX262596:IX327751 ST262596:ST327751 ACP262596:ACP327751 AML262596:AML327751 AWH262596:AWH327751 BGD262596:BGD327751 BPZ262596:BPZ327751 BZV262596:BZV327751 CJR262596:CJR327751 CTN262596:CTN327751 DDJ262596:DDJ327751 DNF262596:DNF327751 DXB262596:DXB327751 EGX262596:EGX327751 EQT262596:EQT327751 FAP262596:FAP327751 FKL262596:FKL327751 FUH262596:FUH327751 GED262596:GED327751 GNZ262596:GNZ327751 GXV262596:GXV327751 HHR262596:HHR327751 HRN262596:HRN327751 IBJ262596:IBJ327751 ILF262596:ILF327751 IVB262596:IVB327751 JEX262596:JEX327751 JOT262596:JOT327751 JYP262596:JYP327751 KIL262596:KIL327751 KSH262596:KSH327751 LCD262596:LCD327751 LLZ262596:LLZ327751 LVV262596:LVV327751 MFR262596:MFR327751 MPN262596:MPN327751 MZJ262596:MZJ327751 NJF262596:NJF327751 NTB262596:NTB327751 OCX262596:OCX327751 OMT262596:OMT327751 OWP262596:OWP327751 PGL262596:PGL327751 PQH262596:PQH327751 QAD262596:QAD327751 QJZ262596:QJZ327751 QTV262596:QTV327751 RDR262596:RDR327751 RNN262596:RNN327751 RXJ262596:RXJ327751 SHF262596:SHF327751 SRB262596:SRB327751 TAX262596:TAX327751 TKT262596:TKT327751 TUP262596:TUP327751 UEL262596:UEL327751 UOH262596:UOH327751 UYD262596:UYD327751 VHZ262596:VHZ327751 VRV262596:VRV327751 WBR262596:WBR327751 WLN262596:WLN327751 WVJ262596:WVJ327751 B328132:B393287 IX328132:IX393287 ST328132:ST393287 ACP328132:ACP393287 AML328132:AML393287 AWH328132:AWH393287 BGD328132:BGD393287 BPZ328132:BPZ393287 BZV328132:BZV393287 CJR328132:CJR393287 CTN328132:CTN393287 DDJ328132:DDJ393287 DNF328132:DNF393287 DXB328132:DXB393287 EGX328132:EGX393287 EQT328132:EQT393287 FAP328132:FAP393287 FKL328132:FKL393287 FUH328132:FUH393287 GED328132:GED393287 GNZ328132:GNZ393287 GXV328132:GXV393287 HHR328132:HHR393287 HRN328132:HRN393287 IBJ328132:IBJ393287 ILF328132:ILF393287 IVB328132:IVB393287 JEX328132:JEX393287 JOT328132:JOT393287 JYP328132:JYP393287 KIL328132:KIL393287 KSH328132:KSH393287 LCD328132:LCD393287 LLZ328132:LLZ393287 LVV328132:LVV393287 MFR328132:MFR393287 MPN328132:MPN393287 MZJ328132:MZJ393287 NJF328132:NJF393287 NTB328132:NTB393287 OCX328132:OCX393287 OMT328132:OMT393287 OWP328132:OWP393287 PGL328132:PGL393287 PQH328132:PQH393287 QAD328132:QAD393287 QJZ328132:QJZ393287 QTV328132:QTV393287 RDR328132:RDR393287 RNN328132:RNN393287 RXJ328132:RXJ393287 SHF328132:SHF393287 SRB328132:SRB393287 TAX328132:TAX393287 TKT328132:TKT393287 TUP328132:TUP393287 UEL328132:UEL393287 UOH328132:UOH393287 UYD328132:UYD393287 VHZ328132:VHZ393287 VRV328132:VRV393287 WBR328132:WBR393287 WLN328132:WLN393287 WVJ328132:WVJ393287 B393668:B458823 IX393668:IX458823 ST393668:ST458823 ACP393668:ACP458823 AML393668:AML458823 AWH393668:AWH458823 BGD393668:BGD458823 BPZ393668:BPZ458823 BZV393668:BZV458823 CJR393668:CJR458823 CTN393668:CTN458823 DDJ393668:DDJ458823 DNF393668:DNF458823 DXB393668:DXB458823 EGX393668:EGX458823 EQT393668:EQT458823 FAP393668:FAP458823 FKL393668:FKL458823 FUH393668:FUH458823 GED393668:GED458823 GNZ393668:GNZ458823 GXV393668:GXV458823 HHR393668:HHR458823 HRN393668:HRN458823 IBJ393668:IBJ458823 ILF393668:ILF458823 IVB393668:IVB458823 JEX393668:JEX458823 JOT393668:JOT458823 JYP393668:JYP458823 KIL393668:KIL458823 KSH393668:KSH458823 LCD393668:LCD458823 LLZ393668:LLZ458823 LVV393668:LVV458823 MFR393668:MFR458823 MPN393668:MPN458823 MZJ393668:MZJ458823 NJF393668:NJF458823 NTB393668:NTB458823 OCX393668:OCX458823 OMT393668:OMT458823 OWP393668:OWP458823 PGL393668:PGL458823 PQH393668:PQH458823 QAD393668:QAD458823 QJZ393668:QJZ458823 QTV393668:QTV458823 RDR393668:RDR458823 RNN393668:RNN458823 RXJ393668:RXJ458823 SHF393668:SHF458823 SRB393668:SRB458823 TAX393668:TAX458823 TKT393668:TKT458823 TUP393668:TUP458823 UEL393668:UEL458823 UOH393668:UOH458823 UYD393668:UYD458823 VHZ393668:VHZ458823 VRV393668:VRV458823 WBR393668:WBR458823 WLN393668:WLN458823 WVJ393668:WVJ458823 B459204:B524359 IX459204:IX524359 ST459204:ST524359 ACP459204:ACP524359 AML459204:AML524359 AWH459204:AWH524359 BGD459204:BGD524359 BPZ459204:BPZ524359 BZV459204:BZV524359 CJR459204:CJR524359 CTN459204:CTN524359 DDJ459204:DDJ524359 DNF459204:DNF524359 DXB459204:DXB524359 EGX459204:EGX524359 EQT459204:EQT524359 FAP459204:FAP524359 FKL459204:FKL524359 FUH459204:FUH524359 GED459204:GED524359 GNZ459204:GNZ524359 GXV459204:GXV524359 HHR459204:HHR524359 HRN459204:HRN524359 IBJ459204:IBJ524359 ILF459204:ILF524359 IVB459204:IVB524359 JEX459204:JEX524359 JOT459204:JOT524359 JYP459204:JYP524359 KIL459204:KIL524359 KSH459204:KSH524359 LCD459204:LCD524359 LLZ459204:LLZ524359 LVV459204:LVV524359 MFR459204:MFR524359 MPN459204:MPN524359 MZJ459204:MZJ524359 NJF459204:NJF524359 NTB459204:NTB524359 OCX459204:OCX524359 OMT459204:OMT524359 OWP459204:OWP524359 PGL459204:PGL524359 PQH459204:PQH524359 QAD459204:QAD524359 QJZ459204:QJZ524359 QTV459204:QTV524359 RDR459204:RDR524359 RNN459204:RNN524359 RXJ459204:RXJ524359 SHF459204:SHF524359 SRB459204:SRB524359 TAX459204:TAX524359 TKT459204:TKT524359 TUP459204:TUP524359 UEL459204:UEL524359 UOH459204:UOH524359 UYD459204:UYD524359 VHZ459204:VHZ524359 VRV459204:VRV524359 WBR459204:WBR524359 WLN459204:WLN524359 WVJ459204:WVJ524359 B524740:B589895 IX524740:IX589895 ST524740:ST589895 ACP524740:ACP589895 AML524740:AML589895 AWH524740:AWH589895 BGD524740:BGD589895 BPZ524740:BPZ589895 BZV524740:BZV589895 CJR524740:CJR589895 CTN524740:CTN589895 DDJ524740:DDJ589895 DNF524740:DNF589895 DXB524740:DXB589895 EGX524740:EGX589895 EQT524740:EQT589895 FAP524740:FAP589895 FKL524740:FKL589895 FUH524740:FUH589895 GED524740:GED589895 GNZ524740:GNZ589895 GXV524740:GXV589895 HHR524740:HHR589895 HRN524740:HRN589895 IBJ524740:IBJ589895 ILF524740:ILF589895 IVB524740:IVB589895 JEX524740:JEX589895 JOT524740:JOT589895 JYP524740:JYP589895 KIL524740:KIL589895 KSH524740:KSH589895 LCD524740:LCD589895 LLZ524740:LLZ589895 LVV524740:LVV589895 MFR524740:MFR589895 MPN524740:MPN589895 MZJ524740:MZJ589895 NJF524740:NJF589895 NTB524740:NTB589895 OCX524740:OCX589895 OMT524740:OMT589895 OWP524740:OWP589895 PGL524740:PGL589895 PQH524740:PQH589895 QAD524740:QAD589895 QJZ524740:QJZ589895 QTV524740:QTV589895 RDR524740:RDR589895 RNN524740:RNN589895 RXJ524740:RXJ589895 SHF524740:SHF589895 SRB524740:SRB589895 TAX524740:TAX589895 TKT524740:TKT589895 TUP524740:TUP589895 UEL524740:UEL589895 UOH524740:UOH589895 UYD524740:UYD589895 VHZ524740:VHZ589895 VRV524740:VRV589895 WBR524740:WBR589895 WLN524740:WLN589895 WVJ524740:WVJ589895 B590276:B655431 IX590276:IX655431 ST590276:ST655431 ACP590276:ACP655431 AML590276:AML655431 AWH590276:AWH655431 BGD590276:BGD655431 BPZ590276:BPZ655431 BZV590276:BZV655431 CJR590276:CJR655431 CTN590276:CTN655431 DDJ590276:DDJ655431 DNF590276:DNF655431 DXB590276:DXB655431 EGX590276:EGX655431 EQT590276:EQT655431 FAP590276:FAP655431 FKL590276:FKL655431 FUH590276:FUH655431 GED590276:GED655431 GNZ590276:GNZ655431 GXV590276:GXV655431 HHR590276:HHR655431 HRN590276:HRN655431 IBJ590276:IBJ655431 ILF590276:ILF655431 IVB590276:IVB655431 JEX590276:JEX655431 JOT590276:JOT655431 JYP590276:JYP655431 KIL590276:KIL655431 KSH590276:KSH655431 LCD590276:LCD655431 LLZ590276:LLZ655431 LVV590276:LVV655431 MFR590276:MFR655431 MPN590276:MPN655431 MZJ590276:MZJ655431 NJF590276:NJF655431 NTB590276:NTB655431 OCX590276:OCX655431 OMT590276:OMT655431 OWP590276:OWP655431 PGL590276:PGL655431 PQH590276:PQH655431 QAD590276:QAD655431 QJZ590276:QJZ655431 QTV590276:QTV655431 RDR590276:RDR655431 RNN590276:RNN655431 RXJ590276:RXJ655431 SHF590276:SHF655431 SRB590276:SRB655431 TAX590276:TAX655431 TKT590276:TKT655431 TUP590276:TUP655431 UEL590276:UEL655431 UOH590276:UOH655431 UYD590276:UYD655431 VHZ590276:VHZ655431 VRV590276:VRV655431 WBR590276:WBR655431 WLN590276:WLN655431 WVJ590276:WVJ655431 B655812:B720967 IX655812:IX720967 ST655812:ST720967 ACP655812:ACP720967 AML655812:AML720967 AWH655812:AWH720967 BGD655812:BGD720967 BPZ655812:BPZ720967 BZV655812:BZV720967 CJR655812:CJR720967 CTN655812:CTN720967 DDJ655812:DDJ720967 DNF655812:DNF720967 DXB655812:DXB720967 EGX655812:EGX720967 EQT655812:EQT720967 FAP655812:FAP720967 FKL655812:FKL720967 FUH655812:FUH720967 GED655812:GED720967 GNZ655812:GNZ720967 GXV655812:GXV720967 HHR655812:HHR720967 HRN655812:HRN720967 IBJ655812:IBJ720967 ILF655812:ILF720967 IVB655812:IVB720967 JEX655812:JEX720967 JOT655812:JOT720967 JYP655812:JYP720967 KIL655812:KIL720967 KSH655812:KSH720967 LCD655812:LCD720967 LLZ655812:LLZ720967 LVV655812:LVV720967 MFR655812:MFR720967 MPN655812:MPN720967 MZJ655812:MZJ720967 NJF655812:NJF720967 NTB655812:NTB720967 OCX655812:OCX720967 OMT655812:OMT720967 OWP655812:OWP720967 PGL655812:PGL720967 PQH655812:PQH720967 QAD655812:QAD720967 QJZ655812:QJZ720967 QTV655812:QTV720967 RDR655812:RDR720967 RNN655812:RNN720967 RXJ655812:RXJ720967 SHF655812:SHF720967 SRB655812:SRB720967 TAX655812:TAX720967 TKT655812:TKT720967 TUP655812:TUP720967 UEL655812:UEL720967 UOH655812:UOH720967 UYD655812:UYD720967 VHZ655812:VHZ720967 VRV655812:VRV720967 WBR655812:WBR720967 WLN655812:WLN720967 WVJ655812:WVJ720967 B721348:B786503 IX721348:IX786503 ST721348:ST786503 ACP721348:ACP786503 AML721348:AML786503 AWH721348:AWH786503 BGD721348:BGD786503 BPZ721348:BPZ786503 BZV721348:BZV786503 CJR721348:CJR786503 CTN721348:CTN786503 DDJ721348:DDJ786503 DNF721348:DNF786503 DXB721348:DXB786503 EGX721348:EGX786503 EQT721348:EQT786503 FAP721348:FAP786503 FKL721348:FKL786503 FUH721348:FUH786503 GED721348:GED786503 GNZ721348:GNZ786503 GXV721348:GXV786503 HHR721348:HHR786503 HRN721348:HRN786503 IBJ721348:IBJ786503 ILF721348:ILF786503 IVB721348:IVB786503 JEX721348:JEX786503 JOT721348:JOT786503 JYP721348:JYP786503 KIL721348:KIL786503 KSH721348:KSH786503 LCD721348:LCD786503 LLZ721348:LLZ786503 LVV721348:LVV786503 MFR721348:MFR786503 MPN721348:MPN786503 MZJ721348:MZJ786503 NJF721348:NJF786503 NTB721348:NTB786503 OCX721348:OCX786503 OMT721348:OMT786503 OWP721348:OWP786503 PGL721348:PGL786503 PQH721348:PQH786503 QAD721348:QAD786503 QJZ721348:QJZ786503 QTV721348:QTV786503 RDR721348:RDR786503 RNN721348:RNN786503 RXJ721348:RXJ786503 SHF721348:SHF786503 SRB721348:SRB786503 TAX721348:TAX786503 TKT721348:TKT786503 TUP721348:TUP786503 UEL721348:UEL786503 UOH721348:UOH786503 UYD721348:UYD786503 VHZ721348:VHZ786503 VRV721348:VRV786503 WBR721348:WBR786503 WLN721348:WLN786503 WVJ721348:WVJ786503 B786884:B852039 IX786884:IX852039 ST786884:ST852039 ACP786884:ACP852039 AML786884:AML852039 AWH786884:AWH852039 BGD786884:BGD852039 BPZ786884:BPZ852039 BZV786884:BZV852039 CJR786884:CJR852039 CTN786884:CTN852039 DDJ786884:DDJ852039 DNF786884:DNF852039 DXB786884:DXB852039 EGX786884:EGX852039 EQT786884:EQT852039 FAP786884:FAP852039 FKL786884:FKL852039 FUH786884:FUH852039 GED786884:GED852039 GNZ786884:GNZ852039 GXV786884:GXV852039 HHR786884:HHR852039 HRN786884:HRN852039 IBJ786884:IBJ852039 ILF786884:ILF852039 IVB786884:IVB852039 JEX786884:JEX852039 JOT786884:JOT852039 JYP786884:JYP852039 KIL786884:KIL852039 KSH786884:KSH852039 LCD786884:LCD852039 LLZ786884:LLZ852039 LVV786884:LVV852039 MFR786884:MFR852039 MPN786884:MPN852039 MZJ786884:MZJ852039 NJF786884:NJF852039 NTB786884:NTB852039 OCX786884:OCX852039 OMT786884:OMT852039 OWP786884:OWP852039 PGL786884:PGL852039 PQH786884:PQH852039 QAD786884:QAD852039 QJZ786884:QJZ852039 QTV786884:QTV852039 RDR786884:RDR852039 RNN786884:RNN852039 RXJ786884:RXJ852039 SHF786884:SHF852039 SRB786884:SRB852039 TAX786884:TAX852039 TKT786884:TKT852039 TUP786884:TUP852039 UEL786884:UEL852039 UOH786884:UOH852039 UYD786884:UYD852039 VHZ786884:VHZ852039 VRV786884:VRV852039 WBR786884:WBR852039 WLN786884:WLN852039 WVJ786884:WVJ852039 B852420:B917575 IX852420:IX917575 ST852420:ST917575 ACP852420:ACP917575 AML852420:AML917575 AWH852420:AWH917575 BGD852420:BGD917575 BPZ852420:BPZ917575 BZV852420:BZV917575 CJR852420:CJR917575 CTN852420:CTN917575 DDJ852420:DDJ917575 DNF852420:DNF917575 DXB852420:DXB917575 EGX852420:EGX917575 EQT852420:EQT917575 FAP852420:FAP917575 FKL852420:FKL917575 FUH852420:FUH917575 GED852420:GED917575 GNZ852420:GNZ917575 GXV852420:GXV917575 HHR852420:HHR917575 HRN852420:HRN917575 IBJ852420:IBJ917575 ILF852420:ILF917575 IVB852420:IVB917575 JEX852420:JEX917575 JOT852420:JOT917575 JYP852420:JYP917575 KIL852420:KIL917575 KSH852420:KSH917575 LCD852420:LCD917575 LLZ852420:LLZ917575 LVV852420:LVV917575 MFR852420:MFR917575 MPN852420:MPN917575 MZJ852420:MZJ917575 NJF852420:NJF917575 NTB852420:NTB917575 OCX852420:OCX917575 OMT852420:OMT917575 OWP852420:OWP917575 PGL852420:PGL917575 PQH852420:PQH917575 QAD852420:QAD917575 QJZ852420:QJZ917575 QTV852420:QTV917575 RDR852420:RDR917575 RNN852420:RNN917575 RXJ852420:RXJ917575 SHF852420:SHF917575 SRB852420:SRB917575 TAX852420:TAX917575 TKT852420:TKT917575 TUP852420:TUP917575 UEL852420:UEL917575 UOH852420:UOH917575 UYD852420:UYD917575 VHZ852420:VHZ917575 VRV852420:VRV917575 WBR852420:WBR917575 WLN852420:WLN917575 WVJ852420:WVJ917575 B917956:B983111 IX917956:IX983111 ST917956:ST983111 ACP917956:ACP983111 AML917956:AML983111 AWH917956:AWH983111 BGD917956:BGD983111 BPZ917956:BPZ983111 BZV917956:BZV983111 CJR917956:CJR983111 CTN917956:CTN983111 DDJ917956:DDJ983111 DNF917956:DNF983111 DXB917956:DXB983111 EGX917956:EGX983111 EQT917956:EQT983111 FAP917956:FAP983111 FKL917956:FKL983111 FUH917956:FUH983111 GED917956:GED983111 GNZ917956:GNZ983111 GXV917956:GXV983111 HHR917956:HHR983111 HRN917956:HRN983111 IBJ917956:IBJ983111 ILF917956:ILF983111 IVB917956:IVB983111 JEX917956:JEX983111 JOT917956:JOT983111 JYP917956:JYP983111 KIL917956:KIL983111 KSH917956:KSH983111 LCD917956:LCD983111 LLZ917956:LLZ983111 LVV917956:LVV983111 MFR917956:MFR983111 MPN917956:MPN983111 MZJ917956:MZJ983111 NJF917956:NJF983111 NTB917956:NTB983111 OCX917956:OCX983111 OMT917956:OMT983111 OWP917956:OWP983111 PGL917956:PGL983111 PQH917956:PQH983111 QAD917956:QAD983111 QJZ917956:QJZ983111 QTV917956:QTV983111 RDR917956:RDR983111 RNN917956:RNN983111 RXJ917956:RXJ983111 SHF917956:SHF983111 SRB917956:SRB983111 TAX917956:TAX983111 TKT917956:TKT983111 TUP917956:TUP983111 UEL917956:UEL983111 UOH917956:UOH983111 UYD917956:UYD983111 VHZ917956:VHZ983111 VRV917956:VRV983111 WBR917956:WBR983111 WLN917956:WLN983111 WVJ917956:WVJ983111 B983492:B1048576 IX983492:IX1048576 ST983492:ST1048576 ACP983492:ACP1048576 AML983492:AML1048576 AWH983492:AWH1048576 BGD983492:BGD1048576 BPZ983492:BPZ1048576 BZV983492:BZV1048576 CJR983492:CJR1048576 CTN983492:CTN1048576 DDJ983492:DDJ1048576 DNF983492:DNF1048576 DXB983492:DXB1048576 EGX983492:EGX1048576 EQT983492:EQT1048576 FAP983492:FAP1048576 FKL983492:FKL1048576 FUH983492:FUH1048576 GED983492:GED1048576 GNZ983492:GNZ1048576 GXV983492:GXV1048576 HHR983492:HHR1048576 HRN983492:HRN1048576 IBJ983492:IBJ1048576 ILF983492:ILF1048576 IVB983492:IVB1048576 JEX983492:JEX1048576 JOT983492:JOT1048576 JYP983492:JYP1048576 KIL983492:KIL1048576 KSH983492:KSH1048576 LCD983492:LCD1048576 LLZ983492:LLZ1048576 LVV983492:LVV1048576 MFR983492:MFR1048576 MPN983492:MPN1048576 MZJ983492:MZJ1048576 NJF983492:NJF1048576 NTB983492:NTB1048576 OCX983492:OCX1048576 OMT983492:OMT1048576 OWP983492:OWP1048576 PGL983492:PGL1048576 PQH983492:PQH1048576 QAD983492:QAD1048576 QJZ983492:QJZ1048576 QTV983492:QTV1048576 RDR983492:RDR1048576 RNN983492:RNN1048576 RXJ983492:RXJ1048576 SHF983492:SHF1048576 SRB983492:SRB1048576 TAX983492:TAX1048576 TKT983492:TKT1048576 TUP983492:TUP1048576 UEL983492:UEL1048576 UOH983492:UOH1048576 UYD983492:UYD1048576 VHZ983492:VHZ1048576 VRV983492:VRV1048576 WBR983492:WBR1048576 WLN983492:WLN1048576 WVJ983492:WVJ1048576 H271:H275 JD271:JD275 SZ271:SZ275 ACV271:ACV275 AMR271:AMR275 AWN271:AWN275 BGJ271:BGJ275 BQF271:BQF275 CAB271:CAB275 CJX271:CJX275 CTT271:CTT275 DDP271:DDP275 DNL271:DNL275 DXH271:DXH275 EHD271:EHD275 EQZ271:EQZ275 FAV271:FAV275 FKR271:FKR275 FUN271:FUN275 GEJ271:GEJ275 GOF271:GOF275 GYB271:GYB275 HHX271:HHX275 HRT271:HRT275 IBP271:IBP275 ILL271:ILL275 IVH271:IVH275 JFD271:JFD275 JOZ271:JOZ275 JYV271:JYV275 KIR271:KIR275 KSN271:KSN275 LCJ271:LCJ275 LMF271:LMF275 LWB271:LWB275 MFX271:MFX275 MPT271:MPT275 MZP271:MZP275 NJL271:NJL275 NTH271:NTH275 ODD271:ODD275 OMZ271:OMZ275 OWV271:OWV275 PGR271:PGR275 PQN271:PQN275 QAJ271:QAJ275 QKF271:QKF275 QUB271:QUB275 RDX271:RDX275 RNT271:RNT275 RXP271:RXP275 SHL271:SHL275 SRH271:SRH275 TBD271:TBD275 TKZ271:TKZ275 TUV271:TUV275 UER271:UER275 UON271:UON275 UYJ271:UYJ275 VIF271:VIF275 VSB271:VSB275 WBX271:WBX275 WLT271:WLT275 WVP271:WVP275 H65807:H65811 JD65807:JD65811 SZ65807:SZ65811 ACV65807:ACV65811 AMR65807:AMR65811 AWN65807:AWN65811 BGJ65807:BGJ65811 BQF65807:BQF65811 CAB65807:CAB65811 CJX65807:CJX65811 CTT65807:CTT65811 DDP65807:DDP65811 DNL65807:DNL65811 DXH65807:DXH65811 EHD65807:EHD65811 EQZ65807:EQZ65811 FAV65807:FAV65811 FKR65807:FKR65811 FUN65807:FUN65811 GEJ65807:GEJ65811 GOF65807:GOF65811 GYB65807:GYB65811 HHX65807:HHX65811 HRT65807:HRT65811 IBP65807:IBP65811 ILL65807:ILL65811 IVH65807:IVH65811 JFD65807:JFD65811 JOZ65807:JOZ65811 JYV65807:JYV65811 KIR65807:KIR65811 KSN65807:KSN65811 LCJ65807:LCJ65811 LMF65807:LMF65811 LWB65807:LWB65811 MFX65807:MFX65811 MPT65807:MPT65811 MZP65807:MZP65811 NJL65807:NJL65811 NTH65807:NTH65811 ODD65807:ODD65811 OMZ65807:OMZ65811 OWV65807:OWV65811 PGR65807:PGR65811 PQN65807:PQN65811 QAJ65807:QAJ65811 QKF65807:QKF65811 QUB65807:QUB65811 RDX65807:RDX65811 RNT65807:RNT65811 RXP65807:RXP65811 SHL65807:SHL65811 SRH65807:SRH65811 TBD65807:TBD65811 TKZ65807:TKZ65811 TUV65807:TUV65811 UER65807:UER65811 UON65807:UON65811 UYJ65807:UYJ65811 VIF65807:VIF65811 VSB65807:VSB65811 WBX65807:WBX65811 WLT65807:WLT65811 WVP65807:WVP65811 H131343:H131347 JD131343:JD131347 SZ131343:SZ131347 ACV131343:ACV131347 AMR131343:AMR131347 AWN131343:AWN131347 BGJ131343:BGJ131347 BQF131343:BQF131347 CAB131343:CAB131347 CJX131343:CJX131347 CTT131343:CTT131347 DDP131343:DDP131347 DNL131343:DNL131347 DXH131343:DXH131347 EHD131343:EHD131347 EQZ131343:EQZ131347 FAV131343:FAV131347 FKR131343:FKR131347 FUN131343:FUN131347 GEJ131343:GEJ131347 GOF131343:GOF131347 GYB131343:GYB131347 HHX131343:HHX131347 HRT131343:HRT131347 IBP131343:IBP131347 ILL131343:ILL131347 IVH131343:IVH131347 JFD131343:JFD131347 JOZ131343:JOZ131347 JYV131343:JYV131347 KIR131343:KIR131347 KSN131343:KSN131347 LCJ131343:LCJ131347 LMF131343:LMF131347 LWB131343:LWB131347 MFX131343:MFX131347 MPT131343:MPT131347 MZP131343:MZP131347 NJL131343:NJL131347 NTH131343:NTH131347 ODD131343:ODD131347 OMZ131343:OMZ131347 OWV131343:OWV131347 PGR131343:PGR131347 PQN131343:PQN131347 QAJ131343:QAJ131347 QKF131343:QKF131347 QUB131343:QUB131347 RDX131343:RDX131347 RNT131343:RNT131347 RXP131343:RXP131347 SHL131343:SHL131347 SRH131343:SRH131347 TBD131343:TBD131347 TKZ131343:TKZ131347 TUV131343:TUV131347 UER131343:UER131347 UON131343:UON131347 UYJ131343:UYJ131347 VIF131343:VIF131347 VSB131343:VSB131347 WBX131343:WBX131347 WLT131343:WLT131347 WVP131343:WVP131347 H196879:H196883 JD196879:JD196883 SZ196879:SZ196883 ACV196879:ACV196883 AMR196879:AMR196883 AWN196879:AWN196883 BGJ196879:BGJ196883 BQF196879:BQF196883 CAB196879:CAB196883 CJX196879:CJX196883 CTT196879:CTT196883 DDP196879:DDP196883 DNL196879:DNL196883 DXH196879:DXH196883 EHD196879:EHD196883 EQZ196879:EQZ196883 FAV196879:FAV196883 FKR196879:FKR196883 FUN196879:FUN196883 GEJ196879:GEJ196883 GOF196879:GOF196883 GYB196879:GYB196883 HHX196879:HHX196883 HRT196879:HRT196883 IBP196879:IBP196883 ILL196879:ILL196883 IVH196879:IVH196883 JFD196879:JFD196883 JOZ196879:JOZ196883 JYV196879:JYV196883 KIR196879:KIR196883 KSN196879:KSN196883 LCJ196879:LCJ196883 LMF196879:LMF196883 LWB196879:LWB196883 MFX196879:MFX196883 MPT196879:MPT196883 MZP196879:MZP196883 NJL196879:NJL196883 NTH196879:NTH196883 ODD196879:ODD196883 OMZ196879:OMZ196883 OWV196879:OWV196883 PGR196879:PGR196883 PQN196879:PQN196883 QAJ196879:QAJ196883 QKF196879:QKF196883 QUB196879:QUB196883 RDX196879:RDX196883 RNT196879:RNT196883 RXP196879:RXP196883 SHL196879:SHL196883 SRH196879:SRH196883 TBD196879:TBD196883 TKZ196879:TKZ196883 TUV196879:TUV196883 UER196879:UER196883 UON196879:UON196883 UYJ196879:UYJ196883 VIF196879:VIF196883 VSB196879:VSB196883 WBX196879:WBX196883 WLT196879:WLT196883 WVP196879:WVP196883 H262415:H262419 JD262415:JD262419 SZ262415:SZ262419 ACV262415:ACV262419 AMR262415:AMR262419 AWN262415:AWN262419 BGJ262415:BGJ262419 BQF262415:BQF262419 CAB262415:CAB262419 CJX262415:CJX262419 CTT262415:CTT262419 DDP262415:DDP262419 DNL262415:DNL262419 DXH262415:DXH262419 EHD262415:EHD262419 EQZ262415:EQZ262419 FAV262415:FAV262419 FKR262415:FKR262419 FUN262415:FUN262419 GEJ262415:GEJ262419 GOF262415:GOF262419 GYB262415:GYB262419 HHX262415:HHX262419 HRT262415:HRT262419 IBP262415:IBP262419 ILL262415:ILL262419 IVH262415:IVH262419 JFD262415:JFD262419 JOZ262415:JOZ262419 JYV262415:JYV262419 KIR262415:KIR262419 KSN262415:KSN262419 LCJ262415:LCJ262419 LMF262415:LMF262419 LWB262415:LWB262419 MFX262415:MFX262419 MPT262415:MPT262419 MZP262415:MZP262419 NJL262415:NJL262419 NTH262415:NTH262419 ODD262415:ODD262419 OMZ262415:OMZ262419 OWV262415:OWV262419 PGR262415:PGR262419 PQN262415:PQN262419 QAJ262415:QAJ262419 QKF262415:QKF262419 QUB262415:QUB262419 RDX262415:RDX262419 RNT262415:RNT262419 RXP262415:RXP262419 SHL262415:SHL262419 SRH262415:SRH262419 TBD262415:TBD262419 TKZ262415:TKZ262419 TUV262415:TUV262419 UER262415:UER262419 UON262415:UON262419 UYJ262415:UYJ262419 VIF262415:VIF262419 VSB262415:VSB262419 WBX262415:WBX262419 WLT262415:WLT262419 WVP262415:WVP262419 H327951:H327955 JD327951:JD327955 SZ327951:SZ327955 ACV327951:ACV327955 AMR327951:AMR327955 AWN327951:AWN327955 BGJ327951:BGJ327955 BQF327951:BQF327955 CAB327951:CAB327955 CJX327951:CJX327955 CTT327951:CTT327955 DDP327951:DDP327955 DNL327951:DNL327955 DXH327951:DXH327955 EHD327951:EHD327955 EQZ327951:EQZ327955 FAV327951:FAV327955 FKR327951:FKR327955 FUN327951:FUN327955 GEJ327951:GEJ327955 GOF327951:GOF327955 GYB327951:GYB327955 HHX327951:HHX327955 HRT327951:HRT327955 IBP327951:IBP327955 ILL327951:ILL327955 IVH327951:IVH327955 JFD327951:JFD327955 JOZ327951:JOZ327955 JYV327951:JYV327955 KIR327951:KIR327955 KSN327951:KSN327955 LCJ327951:LCJ327955 LMF327951:LMF327955 LWB327951:LWB327955 MFX327951:MFX327955 MPT327951:MPT327955 MZP327951:MZP327955 NJL327951:NJL327955 NTH327951:NTH327955 ODD327951:ODD327955 OMZ327951:OMZ327955 OWV327951:OWV327955 PGR327951:PGR327955 PQN327951:PQN327955 QAJ327951:QAJ327955 QKF327951:QKF327955 QUB327951:QUB327955 RDX327951:RDX327955 RNT327951:RNT327955 RXP327951:RXP327955 SHL327951:SHL327955 SRH327951:SRH327955 TBD327951:TBD327955 TKZ327951:TKZ327955 TUV327951:TUV327955 UER327951:UER327955 UON327951:UON327955 UYJ327951:UYJ327955 VIF327951:VIF327955 VSB327951:VSB327955 WBX327951:WBX327955 WLT327951:WLT327955 WVP327951:WVP327955 H393487:H393491 JD393487:JD393491 SZ393487:SZ393491 ACV393487:ACV393491 AMR393487:AMR393491 AWN393487:AWN393491 BGJ393487:BGJ393491 BQF393487:BQF393491 CAB393487:CAB393491 CJX393487:CJX393491 CTT393487:CTT393491 DDP393487:DDP393491 DNL393487:DNL393491 DXH393487:DXH393491 EHD393487:EHD393491 EQZ393487:EQZ393491 FAV393487:FAV393491 FKR393487:FKR393491 FUN393487:FUN393491 GEJ393487:GEJ393491 GOF393487:GOF393491 GYB393487:GYB393491 HHX393487:HHX393491 HRT393487:HRT393491 IBP393487:IBP393491 ILL393487:ILL393491 IVH393487:IVH393491 JFD393487:JFD393491 JOZ393487:JOZ393491 JYV393487:JYV393491 KIR393487:KIR393491 KSN393487:KSN393491 LCJ393487:LCJ393491 LMF393487:LMF393491 LWB393487:LWB393491 MFX393487:MFX393491 MPT393487:MPT393491 MZP393487:MZP393491 NJL393487:NJL393491 NTH393487:NTH393491 ODD393487:ODD393491 OMZ393487:OMZ393491 OWV393487:OWV393491 PGR393487:PGR393491 PQN393487:PQN393491 QAJ393487:QAJ393491 QKF393487:QKF393491 QUB393487:QUB393491 RDX393487:RDX393491 RNT393487:RNT393491 RXP393487:RXP393491 SHL393487:SHL393491 SRH393487:SRH393491 TBD393487:TBD393491 TKZ393487:TKZ393491 TUV393487:TUV393491 UER393487:UER393491 UON393487:UON393491 UYJ393487:UYJ393491 VIF393487:VIF393491 VSB393487:VSB393491 WBX393487:WBX393491 WLT393487:WLT393491 WVP393487:WVP393491 H459023:H459027 JD459023:JD459027 SZ459023:SZ459027 ACV459023:ACV459027 AMR459023:AMR459027 AWN459023:AWN459027 BGJ459023:BGJ459027 BQF459023:BQF459027 CAB459023:CAB459027 CJX459023:CJX459027 CTT459023:CTT459027 DDP459023:DDP459027 DNL459023:DNL459027 DXH459023:DXH459027 EHD459023:EHD459027 EQZ459023:EQZ459027 FAV459023:FAV459027 FKR459023:FKR459027 FUN459023:FUN459027 GEJ459023:GEJ459027 GOF459023:GOF459027 GYB459023:GYB459027 HHX459023:HHX459027 HRT459023:HRT459027 IBP459023:IBP459027 ILL459023:ILL459027 IVH459023:IVH459027 JFD459023:JFD459027 JOZ459023:JOZ459027 JYV459023:JYV459027 KIR459023:KIR459027 KSN459023:KSN459027 LCJ459023:LCJ459027 LMF459023:LMF459027 LWB459023:LWB459027 MFX459023:MFX459027 MPT459023:MPT459027 MZP459023:MZP459027 NJL459023:NJL459027 NTH459023:NTH459027 ODD459023:ODD459027 OMZ459023:OMZ459027 OWV459023:OWV459027 PGR459023:PGR459027 PQN459023:PQN459027 QAJ459023:QAJ459027 QKF459023:QKF459027 QUB459023:QUB459027 RDX459023:RDX459027 RNT459023:RNT459027 RXP459023:RXP459027 SHL459023:SHL459027 SRH459023:SRH459027 TBD459023:TBD459027 TKZ459023:TKZ459027 TUV459023:TUV459027 UER459023:UER459027 UON459023:UON459027 UYJ459023:UYJ459027 VIF459023:VIF459027 VSB459023:VSB459027 WBX459023:WBX459027 WLT459023:WLT459027 WVP459023:WVP459027 H524559:H524563 JD524559:JD524563 SZ524559:SZ524563 ACV524559:ACV524563 AMR524559:AMR524563 AWN524559:AWN524563 BGJ524559:BGJ524563 BQF524559:BQF524563 CAB524559:CAB524563 CJX524559:CJX524563 CTT524559:CTT524563 DDP524559:DDP524563 DNL524559:DNL524563 DXH524559:DXH524563 EHD524559:EHD524563 EQZ524559:EQZ524563 FAV524559:FAV524563 FKR524559:FKR524563 FUN524559:FUN524563 GEJ524559:GEJ524563 GOF524559:GOF524563 GYB524559:GYB524563 HHX524559:HHX524563 HRT524559:HRT524563 IBP524559:IBP524563 ILL524559:ILL524563 IVH524559:IVH524563 JFD524559:JFD524563 JOZ524559:JOZ524563 JYV524559:JYV524563 KIR524559:KIR524563 KSN524559:KSN524563 LCJ524559:LCJ524563 LMF524559:LMF524563 LWB524559:LWB524563 MFX524559:MFX524563 MPT524559:MPT524563 MZP524559:MZP524563 NJL524559:NJL524563 NTH524559:NTH524563 ODD524559:ODD524563 OMZ524559:OMZ524563 OWV524559:OWV524563 PGR524559:PGR524563 PQN524559:PQN524563 QAJ524559:QAJ524563 QKF524559:QKF524563 QUB524559:QUB524563 RDX524559:RDX524563 RNT524559:RNT524563 RXP524559:RXP524563 SHL524559:SHL524563 SRH524559:SRH524563 TBD524559:TBD524563 TKZ524559:TKZ524563 TUV524559:TUV524563 UER524559:UER524563 UON524559:UON524563 UYJ524559:UYJ524563 VIF524559:VIF524563 VSB524559:VSB524563 WBX524559:WBX524563 WLT524559:WLT524563 WVP524559:WVP524563 H590095:H590099 JD590095:JD590099 SZ590095:SZ590099 ACV590095:ACV590099 AMR590095:AMR590099 AWN590095:AWN590099 BGJ590095:BGJ590099 BQF590095:BQF590099 CAB590095:CAB590099 CJX590095:CJX590099 CTT590095:CTT590099 DDP590095:DDP590099 DNL590095:DNL590099 DXH590095:DXH590099 EHD590095:EHD590099 EQZ590095:EQZ590099 FAV590095:FAV590099 FKR590095:FKR590099 FUN590095:FUN590099 GEJ590095:GEJ590099 GOF590095:GOF590099 GYB590095:GYB590099 HHX590095:HHX590099 HRT590095:HRT590099 IBP590095:IBP590099 ILL590095:ILL590099 IVH590095:IVH590099 JFD590095:JFD590099 JOZ590095:JOZ590099 JYV590095:JYV590099 KIR590095:KIR590099 KSN590095:KSN590099 LCJ590095:LCJ590099 LMF590095:LMF590099 LWB590095:LWB590099 MFX590095:MFX590099 MPT590095:MPT590099 MZP590095:MZP590099 NJL590095:NJL590099 NTH590095:NTH590099 ODD590095:ODD590099 OMZ590095:OMZ590099 OWV590095:OWV590099 PGR590095:PGR590099 PQN590095:PQN590099 QAJ590095:QAJ590099 QKF590095:QKF590099 QUB590095:QUB590099 RDX590095:RDX590099 RNT590095:RNT590099 RXP590095:RXP590099 SHL590095:SHL590099 SRH590095:SRH590099 TBD590095:TBD590099 TKZ590095:TKZ590099 TUV590095:TUV590099 UER590095:UER590099 UON590095:UON590099 UYJ590095:UYJ590099 VIF590095:VIF590099 VSB590095:VSB590099 WBX590095:WBX590099 WLT590095:WLT590099 WVP590095:WVP590099 H655631:H655635 JD655631:JD655635 SZ655631:SZ655635 ACV655631:ACV655635 AMR655631:AMR655635 AWN655631:AWN655635 BGJ655631:BGJ655635 BQF655631:BQF655635 CAB655631:CAB655635 CJX655631:CJX655635 CTT655631:CTT655635 DDP655631:DDP655635 DNL655631:DNL655635 DXH655631:DXH655635 EHD655631:EHD655635 EQZ655631:EQZ655635 FAV655631:FAV655635 FKR655631:FKR655635 FUN655631:FUN655635 GEJ655631:GEJ655635 GOF655631:GOF655635 GYB655631:GYB655635 HHX655631:HHX655635 HRT655631:HRT655635 IBP655631:IBP655635 ILL655631:ILL655635 IVH655631:IVH655635 JFD655631:JFD655635 JOZ655631:JOZ655635 JYV655631:JYV655635 KIR655631:KIR655635 KSN655631:KSN655635 LCJ655631:LCJ655635 LMF655631:LMF655635 LWB655631:LWB655635 MFX655631:MFX655635 MPT655631:MPT655635 MZP655631:MZP655635 NJL655631:NJL655635 NTH655631:NTH655635 ODD655631:ODD655635 OMZ655631:OMZ655635 OWV655631:OWV655635 PGR655631:PGR655635 PQN655631:PQN655635 QAJ655631:QAJ655635 QKF655631:QKF655635 QUB655631:QUB655635 RDX655631:RDX655635 RNT655631:RNT655635 RXP655631:RXP655635 SHL655631:SHL655635 SRH655631:SRH655635 TBD655631:TBD655635 TKZ655631:TKZ655635 TUV655631:TUV655635 UER655631:UER655635 UON655631:UON655635 UYJ655631:UYJ655635 VIF655631:VIF655635 VSB655631:VSB655635 WBX655631:WBX655635 WLT655631:WLT655635 WVP655631:WVP655635 H721167:H721171 JD721167:JD721171 SZ721167:SZ721171 ACV721167:ACV721171 AMR721167:AMR721171 AWN721167:AWN721171 BGJ721167:BGJ721171 BQF721167:BQF721171 CAB721167:CAB721171 CJX721167:CJX721171 CTT721167:CTT721171 DDP721167:DDP721171 DNL721167:DNL721171 DXH721167:DXH721171 EHD721167:EHD721171 EQZ721167:EQZ721171 FAV721167:FAV721171 FKR721167:FKR721171 FUN721167:FUN721171 GEJ721167:GEJ721171 GOF721167:GOF721171 GYB721167:GYB721171 HHX721167:HHX721171 HRT721167:HRT721171 IBP721167:IBP721171 ILL721167:ILL721171 IVH721167:IVH721171 JFD721167:JFD721171 JOZ721167:JOZ721171 JYV721167:JYV721171 KIR721167:KIR721171 KSN721167:KSN721171 LCJ721167:LCJ721171 LMF721167:LMF721171 LWB721167:LWB721171 MFX721167:MFX721171 MPT721167:MPT721171 MZP721167:MZP721171 NJL721167:NJL721171 NTH721167:NTH721171 ODD721167:ODD721171 OMZ721167:OMZ721171 OWV721167:OWV721171 PGR721167:PGR721171 PQN721167:PQN721171 QAJ721167:QAJ721171 QKF721167:QKF721171 QUB721167:QUB721171 RDX721167:RDX721171 RNT721167:RNT721171 RXP721167:RXP721171 SHL721167:SHL721171 SRH721167:SRH721171 TBD721167:TBD721171 TKZ721167:TKZ721171 TUV721167:TUV721171 UER721167:UER721171 UON721167:UON721171 UYJ721167:UYJ721171 VIF721167:VIF721171 VSB721167:VSB721171 WBX721167:WBX721171 WLT721167:WLT721171 WVP721167:WVP721171 H786703:H786707 JD786703:JD786707 SZ786703:SZ786707 ACV786703:ACV786707 AMR786703:AMR786707 AWN786703:AWN786707 BGJ786703:BGJ786707 BQF786703:BQF786707 CAB786703:CAB786707 CJX786703:CJX786707 CTT786703:CTT786707 DDP786703:DDP786707 DNL786703:DNL786707 DXH786703:DXH786707 EHD786703:EHD786707 EQZ786703:EQZ786707 FAV786703:FAV786707 FKR786703:FKR786707 FUN786703:FUN786707 GEJ786703:GEJ786707 GOF786703:GOF786707 GYB786703:GYB786707 HHX786703:HHX786707 HRT786703:HRT786707 IBP786703:IBP786707 ILL786703:ILL786707 IVH786703:IVH786707 JFD786703:JFD786707 JOZ786703:JOZ786707 JYV786703:JYV786707 KIR786703:KIR786707 KSN786703:KSN786707 LCJ786703:LCJ786707 LMF786703:LMF786707 LWB786703:LWB786707 MFX786703:MFX786707 MPT786703:MPT786707 MZP786703:MZP786707 NJL786703:NJL786707 NTH786703:NTH786707 ODD786703:ODD786707 OMZ786703:OMZ786707 OWV786703:OWV786707 PGR786703:PGR786707 PQN786703:PQN786707 QAJ786703:QAJ786707 QKF786703:QKF786707 QUB786703:QUB786707 RDX786703:RDX786707 RNT786703:RNT786707 RXP786703:RXP786707 SHL786703:SHL786707 SRH786703:SRH786707 TBD786703:TBD786707 TKZ786703:TKZ786707 TUV786703:TUV786707 UER786703:UER786707 UON786703:UON786707 UYJ786703:UYJ786707 VIF786703:VIF786707 VSB786703:VSB786707 WBX786703:WBX786707 WLT786703:WLT786707 WVP786703:WVP786707 H852239:H852243 JD852239:JD852243 SZ852239:SZ852243 ACV852239:ACV852243 AMR852239:AMR852243 AWN852239:AWN852243 BGJ852239:BGJ852243 BQF852239:BQF852243 CAB852239:CAB852243 CJX852239:CJX852243 CTT852239:CTT852243 DDP852239:DDP852243 DNL852239:DNL852243 DXH852239:DXH852243 EHD852239:EHD852243 EQZ852239:EQZ852243 FAV852239:FAV852243 FKR852239:FKR852243 FUN852239:FUN852243 GEJ852239:GEJ852243 GOF852239:GOF852243 GYB852239:GYB852243 HHX852239:HHX852243 HRT852239:HRT852243 IBP852239:IBP852243 ILL852239:ILL852243 IVH852239:IVH852243 JFD852239:JFD852243 JOZ852239:JOZ852243 JYV852239:JYV852243 KIR852239:KIR852243 KSN852239:KSN852243 LCJ852239:LCJ852243 LMF852239:LMF852243 LWB852239:LWB852243 MFX852239:MFX852243 MPT852239:MPT852243 MZP852239:MZP852243 NJL852239:NJL852243 NTH852239:NTH852243 ODD852239:ODD852243 OMZ852239:OMZ852243 OWV852239:OWV852243 PGR852239:PGR852243 PQN852239:PQN852243 QAJ852239:QAJ852243 QKF852239:QKF852243 QUB852239:QUB852243 RDX852239:RDX852243 RNT852239:RNT852243 RXP852239:RXP852243 SHL852239:SHL852243 SRH852239:SRH852243 TBD852239:TBD852243 TKZ852239:TKZ852243 TUV852239:TUV852243 UER852239:UER852243 UON852239:UON852243 UYJ852239:UYJ852243 VIF852239:VIF852243 VSB852239:VSB852243 WBX852239:WBX852243 WLT852239:WLT852243 WVP852239:WVP852243 H917775:H917779 JD917775:JD917779 SZ917775:SZ917779 ACV917775:ACV917779 AMR917775:AMR917779 AWN917775:AWN917779 BGJ917775:BGJ917779 BQF917775:BQF917779 CAB917775:CAB917779 CJX917775:CJX917779 CTT917775:CTT917779 DDP917775:DDP917779 DNL917775:DNL917779 DXH917775:DXH917779 EHD917775:EHD917779 EQZ917775:EQZ917779 FAV917775:FAV917779 FKR917775:FKR917779 FUN917775:FUN917779 GEJ917775:GEJ917779 GOF917775:GOF917779 GYB917775:GYB917779 HHX917775:HHX917779 HRT917775:HRT917779 IBP917775:IBP917779 ILL917775:ILL917779 IVH917775:IVH917779 JFD917775:JFD917779 JOZ917775:JOZ917779 JYV917775:JYV917779 KIR917775:KIR917779 KSN917775:KSN917779 LCJ917775:LCJ917779 LMF917775:LMF917779 LWB917775:LWB917779 MFX917775:MFX917779 MPT917775:MPT917779 MZP917775:MZP917779 NJL917775:NJL917779 NTH917775:NTH917779 ODD917775:ODD917779 OMZ917775:OMZ917779 OWV917775:OWV917779 PGR917775:PGR917779 PQN917775:PQN917779 QAJ917775:QAJ917779 QKF917775:QKF917779 QUB917775:QUB917779 RDX917775:RDX917779 RNT917775:RNT917779 RXP917775:RXP917779 SHL917775:SHL917779 SRH917775:SRH917779 TBD917775:TBD917779 TKZ917775:TKZ917779 TUV917775:TUV917779 UER917775:UER917779 UON917775:UON917779 UYJ917775:UYJ917779 VIF917775:VIF917779 VSB917775:VSB917779 WBX917775:WBX917779 WLT917775:WLT917779 WVP917775:WVP917779 H983311:H983315 JD983311:JD983315 SZ983311:SZ983315 ACV983311:ACV983315 AMR983311:AMR983315 AWN983311:AWN983315 BGJ983311:BGJ983315 BQF983311:BQF983315 CAB983311:CAB983315 CJX983311:CJX983315 CTT983311:CTT983315 DDP983311:DDP983315 DNL983311:DNL983315 DXH983311:DXH983315 EHD983311:EHD983315 EQZ983311:EQZ983315 FAV983311:FAV983315 FKR983311:FKR983315 FUN983311:FUN983315 GEJ983311:GEJ983315 GOF983311:GOF983315 GYB983311:GYB983315 HHX983311:HHX983315 HRT983311:HRT983315 IBP983311:IBP983315 ILL983311:ILL983315 IVH983311:IVH983315 JFD983311:JFD983315 JOZ983311:JOZ983315 JYV983311:JYV983315 KIR983311:KIR983315 KSN983311:KSN983315 LCJ983311:LCJ983315 LMF983311:LMF983315 LWB983311:LWB983315 MFX983311:MFX983315 MPT983311:MPT983315 MZP983311:MZP983315 NJL983311:NJL983315 NTH983311:NTH983315 ODD983311:ODD983315 OMZ983311:OMZ983315 OWV983311:OWV983315 PGR983311:PGR983315 PQN983311:PQN983315 QAJ983311:QAJ983315 QKF983311:QKF983315 QUB983311:QUB983315 RDX983311:RDX983315 RNT983311:RNT983315 RXP983311:RXP983315 SHL983311:SHL983315 SRH983311:SRH983315 TBD983311:TBD983315 TKZ983311:TKZ983315 TUV983311:TUV983315 UER983311:UER983315 UON983311:UON983315 UYJ983311:UYJ983315 VIF983311:VIF983315 VSB983311:VSB983315 WBX983311:WBX983315 WLT983311:WLT983315 WVP983311:WVP983315 K276:L276 JG276:JH276 TC276:TD276 ACY276:ACZ276 AMU276:AMV276 AWQ276:AWR276 BGM276:BGN276 BQI276:BQJ276 CAE276:CAF276 CKA276:CKB276 CTW276:CTX276 DDS276:DDT276 DNO276:DNP276 DXK276:DXL276 EHG276:EHH276 ERC276:ERD276 FAY276:FAZ276 FKU276:FKV276 FUQ276:FUR276 GEM276:GEN276 GOI276:GOJ276 GYE276:GYF276 HIA276:HIB276 HRW276:HRX276 IBS276:IBT276 ILO276:ILP276 IVK276:IVL276 JFG276:JFH276 JPC276:JPD276 JYY276:JYZ276 KIU276:KIV276 KSQ276:KSR276 LCM276:LCN276 LMI276:LMJ276 LWE276:LWF276 MGA276:MGB276 MPW276:MPX276 MZS276:MZT276 NJO276:NJP276 NTK276:NTL276 ODG276:ODH276 ONC276:OND276 OWY276:OWZ276 PGU276:PGV276 PQQ276:PQR276 QAM276:QAN276 QKI276:QKJ276 QUE276:QUF276 REA276:REB276 RNW276:RNX276 RXS276:RXT276 SHO276:SHP276 SRK276:SRL276 TBG276:TBH276 TLC276:TLD276 TUY276:TUZ276 UEU276:UEV276 UOQ276:UOR276 UYM276:UYN276 VII276:VIJ276 VSE276:VSF276 WCA276:WCB276 WLW276:WLX276 WVS276:WVT276 K65812:L65812 JG65812:JH65812 TC65812:TD65812 ACY65812:ACZ65812 AMU65812:AMV65812 AWQ65812:AWR65812 BGM65812:BGN65812 BQI65812:BQJ65812 CAE65812:CAF65812 CKA65812:CKB65812 CTW65812:CTX65812 DDS65812:DDT65812 DNO65812:DNP65812 DXK65812:DXL65812 EHG65812:EHH65812 ERC65812:ERD65812 FAY65812:FAZ65812 FKU65812:FKV65812 FUQ65812:FUR65812 GEM65812:GEN65812 GOI65812:GOJ65812 GYE65812:GYF65812 HIA65812:HIB65812 HRW65812:HRX65812 IBS65812:IBT65812 ILO65812:ILP65812 IVK65812:IVL65812 JFG65812:JFH65812 JPC65812:JPD65812 JYY65812:JYZ65812 KIU65812:KIV65812 KSQ65812:KSR65812 LCM65812:LCN65812 LMI65812:LMJ65812 LWE65812:LWF65812 MGA65812:MGB65812 MPW65812:MPX65812 MZS65812:MZT65812 NJO65812:NJP65812 NTK65812:NTL65812 ODG65812:ODH65812 ONC65812:OND65812 OWY65812:OWZ65812 PGU65812:PGV65812 PQQ65812:PQR65812 QAM65812:QAN65812 QKI65812:QKJ65812 QUE65812:QUF65812 REA65812:REB65812 RNW65812:RNX65812 RXS65812:RXT65812 SHO65812:SHP65812 SRK65812:SRL65812 TBG65812:TBH65812 TLC65812:TLD65812 TUY65812:TUZ65812 UEU65812:UEV65812 UOQ65812:UOR65812 UYM65812:UYN65812 VII65812:VIJ65812 VSE65812:VSF65812 WCA65812:WCB65812 WLW65812:WLX65812 WVS65812:WVT65812 K131348:L131348 JG131348:JH131348 TC131348:TD131348 ACY131348:ACZ131348 AMU131348:AMV131348 AWQ131348:AWR131348 BGM131348:BGN131348 BQI131348:BQJ131348 CAE131348:CAF131348 CKA131348:CKB131348 CTW131348:CTX131348 DDS131348:DDT131348 DNO131348:DNP131348 DXK131348:DXL131348 EHG131348:EHH131348 ERC131348:ERD131348 FAY131348:FAZ131348 FKU131348:FKV131348 FUQ131348:FUR131348 GEM131348:GEN131348 GOI131348:GOJ131348 GYE131348:GYF131348 HIA131348:HIB131348 HRW131348:HRX131348 IBS131348:IBT131348 ILO131348:ILP131348 IVK131348:IVL131348 JFG131348:JFH131348 JPC131348:JPD131348 JYY131348:JYZ131348 KIU131348:KIV131348 KSQ131348:KSR131348 LCM131348:LCN131348 LMI131348:LMJ131348 LWE131348:LWF131348 MGA131348:MGB131348 MPW131348:MPX131348 MZS131348:MZT131348 NJO131348:NJP131348 NTK131348:NTL131348 ODG131348:ODH131348 ONC131348:OND131348 OWY131348:OWZ131348 PGU131348:PGV131348 PQQ131348:PQR131348 QAM131348:QAN131348 QKI131348:QKJ131348 QUE131348:QUF131348 REA131348:REB131348 RNW131348:RNX131348 RXS131348:RXT131348 SHO131348:SHP131348 SRK131348:SRL131348 TBG131348:TBH131348 TLC131348:TLD131348 TUY131348:TUZ131348 UEU131348:UEV131348 UOQ131348:UOR131348 UYM131348:UYN131348 VII131348:VIJ131348 VSE131348:VSF131348 WCA131348:WCB131348 WLW131348:WLX131348 WVS131348:WVT131348 K196884:L196884 JG196884:JH196884 TC196884:TD196884 ACY196884:ACZ196884 AMU196884:AMV196884 AWQ196884:AWR196884 BGM196884:BGN196884 BQI196884:BQJ196884 CAE196884:CAF196884 CKA196884:CKB196884 CTW196884:CTX196884 DDS196884:DDT196884 DNO196884:DNP196884 DXK196884:DXL196884 EHG196884:EHH196884 ERC196884:ERD196884 FAY196884:FAZ196884 FKU196884:FKV196884 FUQ196884:FUR196884 GEM196884:GEN196884 GOI196884:GOJ196884 GYE196884:GYF196884 HIA196884:HIB196884 HRW196884:HRX196884 IBS196884:IBT196884 ILO196884:ILP196884 IVK196884:IVL196884 JFG196884:JFH196884 JPC196884:JPD196884 JYY196884:JYZ196884 KIU196884:KIV196884 KSQ196884:KSR196884 LCM196884:LCN196884 LMI196884:LMJ196884 LWE196884:LWF196884 MGA196884:MGB196884 MPW196884:MPX196884 MZS196884:MZT196884 NJO196884:NJP196884 NTK196884:NTL196884 ODG196884:ODH196884 ONC196884:OND196884 OWY196884:OWZ196884 PGU196884:PGV196884 PQQ196884:PQR196884 QAM196884:QAN196884 QKI196884:QKJ196884 QUE196884:QUF196884 REA196884:REB196884 RNW196884:RNX196884 RXS196884:RXT196884 SHO196884:SHP196884 SRK196884:SRL196884 TBG196884:TBH196884 TLC196884:TLD196884 TUY196884:TUZ196884 UEU196884:UEV196884 UOQ196884:UOR196884 UYM196884:UYN196884 VII196884:VIJ196884 VSE196884:VSF196884 WCA196884:WCB196884 WLW196884:WLX196884 WVS196884:WVT196884 K262420:L262420 JG262420:JH262420 TC262420:TD262420 ACY262420:ACZ262420 AMU262420:AMV262420 AWQ262420:AWR262420 BGM262420:BGN262420 BQI262420:BQJ262420 CAE262420:CAF262420 CKA262420:CKB262420 CTW262420:CTX262420 DDS262420:DDT262420 DNO262420:DNP262420 DXK262420:DXL262420 EHG262420:EHH262420 ERC262420:ERD262420 FAY262420:FAZ262420 FKU262420:FKV262420 FUQ262420:FUR262420 GEM262420:GEN262420 GOI262420:GOJ262420 GYE262420:GYF262420 HIA262420:HIB262420 HRW262420:HRX262420 IBS262420:IBT262420 ILO262420:ILP262420 IVK262420:IVL262420 JFG262420:JFH262420 JPC262420:JPD262420 JYY262420:JYZ262420 KIU262420:KIV262420 KSQ262420:KSR262420 LCM262420:LCN262420 LMI262420:LMJ262420 LWE262420:LWF262420 MGA262420:MGB262420 MPW262420:MPX262420 MZS262420:MZT262420 NJO262420:NJP262420 NTK262420:NTL262420 ODG262420:ODH262420 ONC262420:OND262420 OWY262420:OWZ262420 PGU262420:PGV262420 PQQ262420:PQR262420 QAM262420:QAN262420 QKI262420:QKJ262420 QUE262420:QUF262420 REA262420:REB262420 RNW262420:RNX262420 RXS262420:RXT262420 SHO262420:SHP262420 SRK262420:SRL262420 TBG262420:TBH262420 TLC262420:TLD262420 TUY262420:TUZ262420 UEU262420:UEV262420 UOQ262420:UOR262420 UYM262420:UYN262420 VII262420:VIJ262420 VSE262420:VSF262420 WCA262420:WCB262420 WLW262420:WLX262420 WVS262420:WVT262420 K327956:L327956 JG327956:JH327956 TC327956:TD327956 ACY327956:ACZ327956 AMU327956:AMV327956 AWQ327956:AWR327956 BGM327956:BGN327956 BQI327956:BQJ327956 CAE327956:CAF327956 CKA327956:CKB327956 CTW327956:CTX327956 DDS327956:DDT327956 DNO327956:DNP327956 DXK327956:DXL327956 EHG327956:EHH327956 ERC327956:ERD327956 FAY327956:FAZ327956 FKU327956:FKV327956 FUQ327956:FUR327956 GEM327956:GEN327956 GOI327956:GOJ327956 GYE327956:GYF327956 HIA327956:HIB327956 HRW327956:HRX327956 IBS327956:IBT327956 ILO327956:ILP327956 IVK327956:IVL327956 JFG327956:JFH327956 JPC327956:JPD327956 JYY327956:JYZ327956 KIU327956:KIV327956 KSQ327956:KSR327956 LCM327956:LCN327956 LMI327956:LMJ327956 LWE327956:LWF327956 MGA327956:MGB327956 MPW327956:MPX327956 MZS327956:MZT327956 NJO327956:NJP327956 NTK327956:NTL327956 ODG327956:ODH327956 ONC327956:OND327956 OWY327956:OWZ327956 PGU327956:PGV327956 PQQ327956:PQR327956 QAM327956:QAN327956 QKI327956:QKJ327956 QUE327956:QUF327956 REA327956:REB327956 RNW327956:RNX327956 RXS327956:RXT327956 SHO327956:SHP327956 SRK327956:SRL327956 TBG327956:TBH327956 TLC327956:TLD327956 TUY327956:TUZ327956 UEU327956:UEV327956 UOQ327956:UOR327956 UYM327956:UYN327956 VII327956:VIJ327956 VSE327956:VSF327956 WCA327956:WCB327956 WLW327956:WLX327956 WVS327956:WVT327956 K393492:L393492 JG393492:JH393492 TC393492:TD393492 ACY393492:ACZ393492 AMU393492:AMV393492 AWQ393492:AWR393492 BGM393492:BGN393492 BQI393492:BQJ393492 CAE393492:CAF393492 CKA393492:CKB393492 CTW393492:CTX393492 DDS393492:DDT393492 DNO393492:DNP393492 DXK393492:DXL393492 EHG393492:EHH393492 ERC393492:ERD393492 FAY393492:FAZ393492 FKU393492:FKV393492 FUQ393492:FUR393492 GEM393492:GEN393492 GOI393492:GOJ393492 GYE393492:GYF393492 HIA393492:HIB393492 HRW393492:HRX393492 IBS393492:IBT393492 ILO393492:ILP393492 IVK393492:IVL393492 JFG393492:JFH393492 JPC393492:JPD393492 JYY393492:JYZ393492 KIU393492:KIV393492 KSQ393492:KSR393492 LCM393492:LCN393492 LMI393492:LMJ393492 LWE393492:LWF393492 MGA393492:MGB393492 MPW393492:MPX393492 MZS393492:MZT393492 NJO393492:NJP393492 NTK393492:NTL393492 ODG393492:ODH393492 ONC393492:OND393492 OWY393492:OWZ393492 PGU393492:PGV393492 PQQ393492:PQR393492 QAM393492:QAN393492 QKI393492:QKJ393492 QUE393492:QUF393492 REA393492:REB393492 RNW393492:RNX393492 RXS393492:RXT393492 SHO393492:SHP393492 SRK393492:SRL393492 TBG393492:TBH393492 TLC393492:TLD393492 TUY393492:TUZ393492 UEU393492:UEV393492 UOQ393492:UOR393492 UYM393492:UYN393492 VII393492:VIJ393492 VSE393492:VSF393492 WCA393492:WCB393492 WLW393492:WLX393492 WVS393492:WVT393492 K459028:L459028 JG459028:JH459028 TC459028:TD459028 ACY459028:ACZ459028 AMU459028:AMV459028 AWQ459028:AWR459028 BGM459028:BGN459028 BQI459028:BQJ459028 CAE459028:CAF459028 CKA459028:CKB459028 CTW459028:CTX459028 DDS459028:DDT459028 DNO459028:DNP459028 DXK459028:DXL459028 EHG459028:EHH459028 ERC459028:ERD459028 FAY459028:FAZ459028 FKU459028:FKV459028 FUQ459028:FUR459028 GEM459028:GEN459028 GOI459028:GOJ459028 GYE459028:GYF459028 HIA459028:HIB459028 HRW459028:HRX459028 IBS459028:IBT459028 ILO459028:ILP459028 IVK459028:IVL459028 JFG459028:JFH459028 JPC459028:JPD459028 JYY459028:JYZ459028 KIU459028:KIV459028 KSQ459028:KSR459028 LCM459028:LCN459028 LMI459028:LMJ459028 LWE459028:LWF459028 MGA459028:MGB459028 MPW459028:MPX459028 MZS459028:MZT459028 NJO459028:NJP459028 NTK459028:NTL459028 ODG459028:ODH459028 ONC459028:OND459028 OWY459028:OWZ459028 PGU459028:PGV459028 PQQ459028:PQR459028 QAM459028:QAN459028 QKI459028:QKJ459028 QUE459028:QUF459028 REA459028:REB459028 RNW459028:RNX459028 RXS459028:RXT459028 SHO459028:SHP459028 SRK459028:SRL459028 TBG459028:TBH459028 TLC459028:TLD459028 TUY459028:TUZ459028 UEU459028:UEV459028 UOQ459028:UOR459028 UYM459028:UYN459028 VII459028:VIJ459028 VSE459028:VSF459028 WCA459028:WCB459028 WLW459028:WLX459028 WVS459028:WVT459028 K524564:L524564 JG524564:JH524564 TC524564:TD524564 ACY524564:ACZ524564 AMU524564:AMV524564 AWQ524564:AWR524564 BGM524564:BGN524564 BQI524564:BQJ524564 CAE524564:CAF524564 CKA524564:CKB524564 CTW524564:CTX524564 DDS524564:DDT524564 DNO524564:DNP524564 DXK524564:DXL524564 EHG524564:EHH524564 ERC524564:ERD524564 FAY524564:FAZ524564 FKU524564:FKV524564 FUQ524564:FUR524564 GEM524564:GEN524564 GOI524564:GOJ524564 GYE524564:GYF524564 HIA524564:HIB524564 HRW524564:HRX524564 IBS524564:IBT524564 ILO524564:ILP524564 IVK524564:IVL524564 JFG524564:JFH524564 JPC524564:JPD524564 JYY524564:JYZ524564 KIU524564:KIV524564 KSQ524564:KSR524564 LCM524564:LCN524564 LMI524564:LMJ524564 LWE524564:LWF524564 MGA524564:MGB524564 MPW524564:MPX524564 MZS524564:MZT524564 NJO524564:NJP524564 NTK524564:NTL524564 ODG524564:ODH524564 ONC524564:OND524564 OWY524564:OWZ524564 PGU524564:PGV524564 PQQ524564:PQR524564 QAM524564:QAN524564 QKI524564:QKJ524564 QUE524564:QUF524564 REA524564:REB524564 RNW524564:RNX524564 RXS524564:RXT524564 SHO524564:SHP524564 SRK524564:SRL524564 TBG524564:TBH524564 TLC524564:TLD524564 TUY524564:TUZ524564 UEU524564:UEV524564 UOQ524564:UOR524564 UYM524564:UYN524564 VII524564:VIJ524564 VSE524564:VSF524564 WCA524564:WCB524564 WLW524564:WLX524564 WVS524564:WVT524564 K590100:L590100 JG590100:JH590100 TC590100:TD590100 ACY590100:ACZ590100 AMU590100:AMV590100 AWQ590100:AWR590100 BGM590100:BGN590100 BQI590100:BQJ590100 CAE590100:CAF590100 CKA590100:CKB590100 CTW590100:CTX590100 DDS590100:DDT590100 DNO590100:DNP590100 DXK590100:DXL590100 EHG590100:EHH590100 ERC590100:ERD590100 FAY590100:FAZ590100 FKU590100:FKV590100 FUQ590100:FUR590100 GEM590100:GEN590100 GOI590100:GOJ590100 GYE590100:GYF590100 HIA590100:HIB590100 HRW590100:HRX590100 IBS590100:IBT590100 ILO590100:ILP590100 IVK590100:IVL590100 JFG590100:JFH590100 JPC590100:JPD590100 JYY590100:JYZ590100 KIU590100:KIV590100 KSQ590100:KSR590100 LCM590100:LCN590100 LMI590100:LMJ590100 LWE590100:LWF590100 MGA590100:MGB590100 MPW590100:MPX590100 MZS590100:MZT590100 NJO590100:NJP590100 NTK590100:NTL590100 ODG590100:ODH590100 ONC590100:OND590100 OWY590100:OWZ590100 PGU590100:PGV590100 PQQ590100:PQR590100 QAM590100:QAN590100 QKI590100:QKJ590100 QUE590100:QUF590100 REA590100:REB590100 RNW590100:RNX590100 RXS590100:RXT590100 SHO590100:SHP590100 SRK590100:SRL590100 TBG590100:TBH590100 TLC590100:TLD590100 TUY590100:TUZ590100 UEU590100:UEV590100 UOQ590100:UOR590100 UYM590100:UYN590100 VII590100:VIJ590100 VSE590100:VSF590100 WCA590100:WCB590100 WLW590100:WLX590100 WVS590100:WVT590100 K655636:L655636 JG655636:JH655636 TC655636:TD655636 ACY655636:ACZ655636 AMU655636:AMV655636 AWQ655636:AWR655636 BGM655636:BGN655636 BQI655636:BQJ655636 CAE655636:CAF655636 CKA655636:CKB655636 CTW655636:CTX655636 DDS655636:DDT655636 DNO655636:DNP655636 DXK655636:DXL655636 EHG655636:EHH655636 ERC655636:ERD655636 FAY655636:FAZ655636 FKU655636:FKV655636 FUQ655636:FUR655636 GEM655636:GEN655636 GOI655636:GOJ655636 GYE655636:GYF655636 HIA655636:HIB655636 HRW655636:HRX655636 IBS655636:IBT655636 ILO655636:ILP655636 IVK655636:IVL655636 JFG655636:JFH655636 JPC655636:JPD655636 JYY655636:JYZ655636 KIU655636:KIV655636 KSQ655636:KSR655636 LCM655636:LCN655636 LMI655636:LMJ655636 LWE655636:LWF655636 MGA655636:MGB655636 MPW655636:MPX655636 MZS655636:MZT655636 NJO655636:NJP655636 NTK655636:NTL655636 ODG655636:ODH655636 ONC655636:OND655636 OWY655636:OWZ655636 PGU655636:PGV655636 PQQ655636:PQR655636 QAM655636:QAN655636 QKI655636:QKJ655636 QUE655636:QUF655636 REA655636:REB655636 RNW655636:RNX655636 RXS655636:RXT655636 SHO655636:SHP655636 SRK655636:SRL655636 TBG655636:TBH655636 TLC655636:TLD655636 TUY655636:TUZ655636 UEU655636:UEV655636 UOQ655636:UOR655636 UYM655636:UYN655636 VII655636:VIJ655636 VSE655636:VSF655636 WCA655636:WCB655636 WLW655636:WLX655636 WVS655636:WVT655636 K721172:L721172 JG721172:JH721172 TC721172:TD721172 ACY721172:ACZ721172 AMU721172:AMV721172 AWQ721172:AWR721172 BGM721172:BGN721172 BQI721172:BQJ721172 CAE721172:CAF721172 CKA721172:CKB721172 CTW721172:CTX721172 DDS721172:DDT721172 DNO721172:DNP721172 DXK721172:DXL721172 EHG721172:EHH721172 ERC721172:ERD721172 FAY721172:FAZ721172 FKU721172:FKV721172 FUQ721172:FUR721172 GEM721172:GEN721172 GOI721172:GOJ721172 GYE721172:GYF721172 HIA721172:HIB721172 HRW721172:HRX721172 IBS721172:IBT721172 ILO721172:ILP721172 IVK721172:IVL721172 JFG721172:JFH721172 JPC721172:JPD721172 JYY721172:JYZ721172 KIU721172:KIV721172 KSQ721172:KSR721172 LCM721172:LCN721172 LMI721172:LMJ721172 LWE721172:LWF721172 MGA721172:MGB721172 MPW721172:MPX721172 MZS721172:MZT721172 NJO721172:NJP721172 NTK721172:NTL721172 ODG721172:ODH721172 ONC721172:OND721172 OWY721172:OWZ721172 PGU721172:PGV721172 PQQ721172:PQR721172 QAM721172:QAN721172 QKI721172:QKJ721172 QUE721172:QUF721172 REA721172:REB721172 RNW721172:RNX721172 RXS721172:RXT721172 SHO721172:SHP721172 SRK721172:SRL721172 TBG721172:TBH721172 TLC721172:TLD721172 TUY721172:TUZ721172 UEU721172:UEV721172 UOQ721172:UOR721172 UYM721172:UYN721172 VII721172:VIJ721172 VSE721172:VSF721172 WCA721172:WCB721172 WLW721172:WLX721172 WVS721172:WVT721172 K786708:L786708 JG786708:JH786708 TC786708:TD786708 ACY786708:ACZ786708 AMU786708:AMV786708 AWQ786708:AWR786708 BGM786708:BGN786708 BQI786708:BQJ786708 CAE786708:CAF786708 CKA786708:CKB786708 CTW786708:CTX786708 DDS786708:DDT786708 DNO786708:DNP786708 DXK786708:DXL786708 EHG786708:EHH786708 ERC786708:ERD786708 FAY786708:FAZ786708 FKU786708:FKV786708 FUQ786708:FUR786708 GEM786708:GEN786708 GOI786708:GOJ786708 GYE786708:GYF786708 HIA786708:HIB786708 HRW786708:HRX786708 IBS786708:IBT786708 ILO786708:ILP786708 IVK786708:IVL786708 JFG786708:JFH786708 JPC786708:JPD786708 JYY786708:JYZ786708 KIU786708:KIV786708 KSQ786708:KSR786708 LCM786708:LCN786708 LMI786708:LMJ786708 LWE786708:LWF786708 MGA786708:MGB786708 MPW786708:MPX786708 MZS786708:MZT786708 NJO786708:NJP786708 NTK786708:NTL786708 ODG786708:ODH786708 ONC786708:OND786708 OWY786708:OWZ786708 PGU786708:PGV786708 PQQ786708:PQR786708 QAM786708:QAN786708 QKI786708:QKJ786708 QUE786708:QUF786708 REA786708:REB786708 RNW786708:RNX786708 RXS786708:RXT786708 SHO786708:SHP786708 SRK786708:SRL786708 TBG786708:TBH786708 TLC786708:TLD786708 TUY786708:TUZ786708 UEU786708:UEV786708 UOQ786708:UOR786708 UYM786708:UYN786708 VII786708:VIJ786708 VSE786708:VSF786708 WCA786708:WCB786708 WLW786708:WLX786708 WVS786708:WVT786708 K852244:L852244 JG852244:JH852244 TC852244:TD852244 ACY852244:ACZ852244 AMU852244:AMV852244 AWQ852244:AWR852244 BGM852244:BGN852244 BQI852244:BQJ852244 CAE852244:CAF852244 CKA852244:CKB852244 CTW852244:CTX852244 DDS852244:DDT852244 DNO852244:DNP852244 DXK852244:DXL852244 EHG852244:EHH852244 ERC852244:ERD852244 FAY852244:FAZ852244 FKU852244:FKV852244 FUQ852244:FUR852244 GEM852244:GEN852244 GOI852244:GOJ852244 GYE852244:GYF852244 HIA852244:HIB852244 HRW852244:HRX852244 IBS852244:IBT852244 ILO852244:ILP852244 IVK852244:IVL852244 JFG852244:JFH852244 JPC852244:JPD852244 JYY852244:JYZ852244 KIU852244:KIV852244 KSQ852244:KSR852244 LCM852244:LCN852244 LMI852244:LMJ852244 LWE852244:LWF852244 MGA852244:MGB852244 MPW852244:MPX852244 MZS852244:MZT852244 NJO852244:NJP852244 NTK852244:NTL852244 ODG852244:ODH852244 ONC852244:OND852244 OWY852244:OWZ852244 PGU852244:PGV852244 PQQ852244:PQR852244 QAM852244:QAN852244 QKI852244:QKJ852244 QUE852244:QUF852244 REA852244:REB852244 RNW852244:RNX852244 RXS852244:RXT852244 SHO852244:SHP852244 SRK852244:SRL852244 TBG852244:TBH852244 TLC852244:TLD852244 TUY852244:TUZ852244 UEU852244:UEV852244 UOQ852244:UOR852244 UYM852244:UYN852244 VII852244:VIJ852244 VSE852244:VSF852244 WCA852244:WCB852244 WLW852244:WLX852244 WVS852244:WVT852244 K917780:L917780 JG917780:JH917780 TC917780:TD917780 ACY917780:ACZ917780 AMU917780:AMV917780 AWQ917780:AWR917780 BGM917780:BGN917780 BQI917780:BQJ917780 CAE917780:CAF917780 CKA917780:CKB917780 CTW917780:CTX917780 DDS917780:DDT917780 DNO917780:DNP917780 DXK917780:DXL917780 EHG917780:EHH917780 ERC917780:ERD917780 FAY917780:FAZ917780 FKU917780:FKV917780 FUQ917780:FUR917780 GEM917780:GEN917780 GOI917780:GOJ917780 GYE917780:GYF917780 HIA917780:HIB917780 HRW917780:HRX917780 IBS917780:IBT917780 ILO917780:ILP917780 IVK917780:IVL917780 JFG917780:JFH917780 JPC917780:JPD917780 JYY917780:JYZ917780 KIU917780:KIV917780 KSQ917780:KSR917780 LCM917780:LCN917780 LMI917780:LMJ917780 LWE917780:LWF917780 MGA917780:MGB917780 MPW917780:MPX917780 MZS917780:MZT917780 NJO917780:NJP917780 NTK917780:NTL917780 ODG917780:ODH917780 ONC917780:OND917780 OWY917780:OWZ917780 PGU917780:PGV917780 PQQ917780:PQR917780 QAM917780:QAN917780 QKI917780:QKJ917780 QUE917780:QUF917780 REA917780:REB917780 RNW917780:RNX917780 RXS917780:RXT917780 SHO917780:SHP917780 SRK917780:SRL917780 TBG917780:TBH917780 TLC917780:TLD917780 TUY917780:TUZ917780 UEU917780:UEV917780 UOQ917780:UOR917780 UYM917780:UYN917780 VII917780:VIJ917780 VSE917780:VSF917780 WCA917780:WCB917780 WLW917780:WLX917780 WVS917780:WVT917780 K983316:L983316 JG983316:JH983316 TC983316:TD983316 ACY983316:ACZ983316 AMU983316:AMV983316 AWQ983316:AWR983316 BGM983316:BGN983316 BQI983316:BQJ983316 CAE983316:CAF983316 CKA983316:CKB983316 CTW983316:CTX983316 DDS983316:DDT983316 DNO983316:DNP983316 DXK983316:DXL983316 EHG983316:EHH983316 ERC983316:ERD983316 FAY983316:FAZ983316 FKU983316:FKV983316 FUQ983316:FUR983316 GEM983316:GEN983316 GOI983316:GOJ983316 GYE983316:GYF983316 HIA983316:HIB983316 HRW983316:HRX983316 IBS983316:IBT983316 ILO983316:ILP983316 IVK983316:IVL983316 JFG983316:JFH983316 JPC983316:JPD983316 JYY983316:JYZ983316 KIU983316:KIV983316 KSQ983316:KSR983316 LCM983316:LCN983316 LMI983316:LMJ983316 LWE983316:LWF983316 MGA983316:MGB983316 MPW983316:MPX983316 MZS983316:MZT983316 NJO983316:NJP983316 NTK983316:NTL983316 ODG983316:ODH983316 ONC983316:OND983316 OWY983316:OWZ983316 PGU983316:PGV983316 PQQ983316:PQR983316 QAM983316:QAN983316 QKI983316:QKJ983316 QUE983316:QUF983316 REA983316:REB983316 RNW983316:RNX983316 RXS983316:RXT983316 SHO983316:SHP983316 SRK983316:SRL983316 TBG983316:TBH983316 TLC983316:TLD983316 TUY983316:TUZ983316 UEU983316:UEV983316 UOQ983316:UOR983316 UYM983316:UYN983316 VII983316:VIJ983316 VSE983316:VSF983316 WCA983316:WCB983316 WLW983316:WLX983316 WVS983316:WVT983316 D181 IZ181 SV181 ACR181 AMN181 AWJ181 BGF181 BQB181 BZX181 CJT181 CTP181 DDL181 DNH181 DXD181 EGZ181 EQV181 FAR181 FKN181 FUJ181 GEF181 GOB181 GXX181 HHT181 HRP181 IBL181 ILH181 IVD181 JEZ181 JOV181 JYR181 KIN181 KSJ181 LCF181 LMB181 LVX181 MFT181 MPP181 MZL181 NJH181 NTD181 OCZ181 OMV181 OWR181 PGN181 PQJ181 QAF181 QKB181 QTX181 RDT181 RNP181 RXL181 SHH181 SRD181 TAZ181 TKV181 TUR181 UEN181 UOJ181 UYF181 VIB181 VRX181 WBT181 WLP181 WVL181 D65717 IZ65717 SV65717 ACR65717 AMN65717 AWJ65717 BGF65717 BQB65717 BZX65717 CJT65717 CTP65717 DDL65717 DNH65717 DXD65717 EGZ65717 EQV65717 FAR65717 FKN65717 FUJ65717 GEF65717 GOB65717 GXX65717 HHT65717 HRP65717 IBL65717 ILH65717 IVD65717 JEZ65717 JOV65717 JYR65717 KIN65717 KSJ65717 LCF65717 LMB65717 LVX65717 MFT65717 MPP65717 MZL65717 NJH65717 NTD65717 OCZ65717 OMV65717 OWR65717 PGN65717 PQJ65717 QAF65717 QKB65717 QTX65717 RDT65717 RNP65717 RXL65717 SHH65717 SRD65717 TAZ65717 TKV65717 TUR65717 UEN65717 UOJ65717 UYF65717 VIB65717 VRX65717 WBT65717 WLP65717 WVL65717 D131253 IZ131253 SV131253 ACR131253 AMN131253 AWJ131253 BGF131253 BQB131253 BZX131253 CJT131253 CTP131253 DDL131253 DNH131253 DXD131253 EGZ131253 EQV131253 FAR131253 FKN131253 FUJ131253 GEF131253 GOB131253 GXX131253 HHT131253 HRP131253 IBL131253 ILH131253 IVD131253 JEZ131253 JOV131253 JYR131253 KIN131253 KSJ131253 LCF131253 LMB131253 LVX131253 MFT131253 MPP131253 MZL131253 NJH131253 NTD131253 OCZ131253 OMV131253 OWR131253 PGN131253 PQJ131253 QAF131253 QKB131253 QTX131253 RDT131253 RNP131253 RXL131253 SHH131253 SRD131253 TAZ131253 TKV131253 TUR131253 UEN131253 UOJ131253 UYF131253 VIB131253 VRX131253 WBT131253 WLP131253 WVL131253 D196789 IZ196789 SV196789 ACR196789 AMN196789 AWJ196789 BGF196789 BQB196789 BZX196789 CJT196789 CTP196789 DDL196789 DNH196789 DXD196789 EGZ196789 EQV196789 FAR196789 FKN196789 FUJ196789 GEF196789 GOB196789 GXX196789 HHT196789 HRP196789 IBL196789 ILH196789 IVD196789 JEZ196789 JOV196789 JYR196789 KIN196789 KSJ196789 LCF196789 LMB196789 LVX196789 MFT196789 MPP196789 MZL196789 NJH196789 NTD196789 OCZ196789 OMV196789 OWR196789 PGN196789 PQJ196789 QAF196789 QKB196789 QTX196789 RDT196789 RNP196789 RXL196789 SHH196789 SRD196789 TAZ196789 TKV196789 TUR196789 UEN196789 UOJ196789 UYF196789 VIB196789 VRX196789 WBT196789 WLP196789 WVL196789 D262325 IZ262325 SV262325 ACR262325 AMN262325 AWJ262325 BGF262325 BQB262325 BZX262325 CJT262325 CTP262325 DDL262325 DNH262325 DXD262325 EGZ262325 EQV262325 FAR262325 FKN262325 FUJ262325 GEF262325 GOB262325 GXX262325 HHT262325 HRP262325 IBL262325 ILH262325 IVD262325 JEZ262325 JOV262325 JYR262325 KIN262325 KSJ262325 LCF262325 LMB262325 LVX262325 MFT262325 MPP262325 MZL262325 NJH262325 NTD262325 OCZ262325 OMV262325 OWR262325 PGN262325 PQJ262325 QAF262325 QKB262325 QTX262325 RDT262325 RNP262325 RXL262325 SHH262325 SRD262325 TAZ262325 TKV262325 TUR262325 UEN262325 UOJ262325 UYF262325 VIB262325 VRX262325 WBT262325 WLP262325 WVL262325 D327861 IZ327861 SV327861 ACR327861 AMN327861 AWJ327861 BGF327861 BQB327861 BZX327861 CJT327861 CTP327861 DDL327861 DNH327861 DXD327861 EGZ327861 EQV327861 FAR327861 FKN327861 FUJ327861 GEF327861 GOB327861 GXX327861 HHT327861 HRP327861 IBL327861 ILH327861 IVD327861 JEZ327861 JOV327861 JYR327861 KIN327861 KSJ327861 LCF327861 LMB327861 LVX327861 MFT327861 MPP327861 MZL327861 NJH327861 NTD327861 OCZ327861 OMV327861 OWR327861 PGN327861 PQJ327861 QAF327861 QKB327861 QTX327861 RDT327861 RNP327861 RXL327861 SHH327861 SRD327861 TAZ327861 TKV327861 TUR327861 UEN327861 UOJ327861 UYF327861 VIB327861 VRX327861 WBT327861 WLP327861 WVL327861 D393397 IZ393397 SV393397 ACR393397 AMN393397 AWJ393397 BGF393397 BQB393397 BZX393397 CJT393397 CTP393397 DDL393397 DNH393397 DXD393397 EGZ393397 EQV393397 FAR393397 FKN393397 FUJ393397 GEF393397 GOB393397 GXX393397 HHT393397 HRP393397 IBL393397 ILH393397 IVD393397 JEZ393397 JOV393397 JYR393397 KIN393397 KSJ393397 LCF393397 LMB393397 LVX393397 MFT393397 MPP393397 MZL393397 NJH393397 NTD393397 OCZ393397 OMV393397 OWR393397 PGN393397 PQJ393397 QAF393397 QKB393397 QTX393397 RDT393397 RNP393397 RXL393397 SHH393397 SRD393397 TAZ393397 TKV393397 TUR393397 UEN393397 UOJ393397 UYF393397 VIB393397 VRX393397 WBT393397 WLP393397 WVL393397 D458933 IZ458933 SV458933 ACR458933 AMN458933 AWJ458933 BGF458933 BQB458933 BZX458933 CJT458933 CTP458933 DDL458933 DNH458933 DXD458933 EGZ458933 EQV458933 FAR458933 FKN458933 FUJ458933 GEF458933 GOB458933 GXX458933 HHT458933 HRP458933 IBL458933 ILH458933 IVD458933 JEZ458933 JOV458933 JYR458933 KIN458933 KSJ458933 LCF458933 LMB458933 LVX458933 MFT458933 MPP458933 MZL458933 NJH458933 NTD458933 OCZ458933 OMV458933 OWR458933 PGN458933 PQJ458933 QAF458933 QKB458933 QTX458933 RDT458933 RNP458933 RXL458933 SHH458933 SRD458933 TAZ458933 TKV458933 TUR458933 UEN458933 UOJ458933 UYF458933 VIB458933 VRX458933 WBT458933 WLP458933 WVL458933 D524469 IZ524469 SV524469 ACR524469 AMN524469 AWJ524469 BGF524469 BQB524469 BZX524469 CJT524469 CTP524469 DDL524469 DNH524469 DXD524469 EGZ524469 EQV524469 FAR524469 FKN524469 FUJ524469 GEF524469 GOB524469 GXX524469 HHT524469 HRP524469 IBL524469 ILH524469 IVD524469 JEZ524469 JOV524469 JYR524469 KIN524469 KSJ524469 LCF524469 LMB524469 LVX524469 MFT524469 MPP524469 MZL524469 NJH524469 NTD524469 OCZ524469 OMV524469 OWR524469 PGN524469 PQJ524469 QAF524469 QKB524469 QTX524469 RDT524469 RNP524469 RXL524469 SHH524469 SRD524469 TAZ524469 TKV524469 TUR524469 UEN524469 UOJ524469 UYF524469 VIB524469 VRX524469 WBT524469 WLP524469 WVL524469 D590005 IZ590005 SV590005 ACR590005 AMN590005 AWJ590005 BGF590005 BQB590005 BZX590005 CJT590005 CTP590005 DDL590005 DNH590005 DXD590005 EGZ590005 EQV590005 FAR590005 FKN590005 FUJ590005 GEF590005 GOB590005 GXX590005 HHT590005 HRP590005 IBL590005 ILH590005 IVD590005 JEZ590005 JOV590005 JYR590005 KIN590005 KSJ590005 LCF590005 LMB590005 LVX590005 MFT590005 MPP590005 MZL590005 NJH590005 NTD590005 OCZ590005 OMV590005 OWR590005 PGN590005 PQJ590005 QAF590005 QKB590005 QTX590005 RDT590005 RNP590005 RXL590005 SHH590005 SRD590005 TAZ590005 TKV590005 TUR590005 UEN590005 UOJ590005 UYF590005 VIB590005 VRX590005 WBT590005 WLP590005 WVL590005 D655541 IZ655541 SV655541 ACR655541 AMN655541 AWJ655541 BGF655541 BQB655541 BZX655541 CJT655541 CTP655541 DDL655541 DNH655541 DXD655541 EGZ655541 EQV655541 FAR655541 FKN655541 FUJ655541 GEF655541 GOB655541 GXX655541 HHT655541 HRP655541 IBL655541 ILH655541 IVD655541 JEZ655541 JOV655541 JYR655541 KIN655541 KSJ655541 LCF655541 LMB655541 LVX655541 MFT655541 MPP655541 MZL655541 NJH655541 NTD655541 OCZ655541 OMV655541 OWR655541 PGN655541 PQJ655541 QAF655541 QKB655541 QTX655541 RDT655541 RNP655541 RXL655541 SHH655541 SRD655541 TAZ655541 TKV655541 TUR655541 UEN655541 UOJ655541 UYF655541 VIB655541 VRX655541 WBT655541 WLP655541 WVL655541 D721077 IZ721077 SV721077 ACR721077 AMN721077 AWJ721077 BGF721077 BQB721077 BZX721077 CJT721077 CTP721077 DDL721077 DNH721077 DXD721077 EGZ721077 EQV721077 FAR721077 FKN721077 FUJ721077 GEF721077 GOB721077 GXX721077 HHT721077 HRP721077 IBL721077 ILH721077 IVD721077 JEZ721077 JOV721077 JYR721077 KIN721077 KSJ721077 LCF721077 LMB721077 LVX721077 MFT721077 MPP721077 MZL721077 NJH721077 NTD721077 OCZ721077 OMV721077 OWR721077 PGN721077 PQJ721077 QAF721077 QKB721077 QTX721077 RDT721077 RNP721077 RXL721077 SHH721077 SRD721077 TAZ721077 TKV721077 TUR721077 UEN721077 UOJ721077 UYF721077 VIB721077 VRX721077 WBT721077 WLP721077 WVL721077 D786613 IZ786613 SV786613 ACR786613 AMN786613 AWJ786613 BGF786613 BQB786613 BZX786613 CJT786613 CTP786613 DDL786613 DNH786613 DXD786613 EGZ786613 EQV786613 FAR786613 FKN786613 FUJ786613 GEF786613 GOB786613 GXX786613 HHT786613 HRP786613 IBL786613 ILH786613 IVD786613 JEZ786613 JOV786613 JYR786613 KIN786613 KSJ786613 LCF786613 LMB786613 LVX786613 MFT786613 MPP786613 MZL786613 NJH786613 NTD786613 OCZ786613 OMV786613 OWR786613 PGN786613 PQJ786613 QAF786613 QKB786613 QTX786613 RDT786613 RNP786613 RXL786613 SHH786613 SRD786613 TAZ786613 TKV786613 TUR786613 UEN786613 UOJ786613 UYF786613 VIB786613 VRX786613 WBT786613 WLP786613 WVL786613 D852149 IZ852149 SV852149 ACR852149 AMN852149 AWJ852149 BGF852149 BQB852149 BZX852149 CJT852149 CTP852149 DDL852149 DNH852149 DXD852149 EGZ852149 EQV852149 FAR852149 FKN852149 FUJ852149 GEF852149 GOB852149 GXX852149 HHT852149 HRP852149 IBL852149 ILH852149 IVD852149 JEZ852149 JOV852149 JYR852149 KIN852149 KSJ852149 LCF852149 LMB852149 LVX852149 MFT852149 MPP852149 MZL852149 NJH852149 NTD852149 OCZ852149 OMV852149 OWR852149 PGN852149 PQJ852149 QAF852149 QKB852149 QTX852149 RDT852149 RNP852149 RXL852149 SHH852149 SRD852149 TAZ852149 TKV852149 TUR852149 UEN852149 UOJ852149 UYF852149 VIB852149 VRX852149 WBT852149 WLP852149 WVL852149 D917685 IZ917685 SV917685 ACR917685 AMN917685 AWJ917685 BGF917685 BQB917685 BZX917685 CJT917685 CTP917685 DDL917685 DNH917685 DXD917685 EGZ917685 EQV917685 FAR917685 FKN917685 FUJ917685 GEF917685 GOB917685 GXX917685 HHT917685 HRP917685 IBL917685 ILH917685 IVD917685 JEZ917685 JOV917685 JYR917685 KIN917685 KSJ917685 LCF917685 LMB917685 LVX917685 MFT917685 MPP917685 MZL917685 NJH917685 NTD917685 OCZ917685 OMV917685 OWR917685 PGN917685 PQJ917685 QAF917685 QKB917685 QTX917685 RDT917685 RNP917685 RXL917685 SHH917685 SRD917685 TAZ917685 TKV917685 TUR917685 UEN917685 UOJ917685 UYF917685 VIB917685 VRX917685 WBT917685 WLP917685 WVL917685 D983221 IZ983221 SV983221 ACR983221 AMN983221 AWJ983221 BGF983221 BQB983221 BZX983221 CJT983221 CTP983221 DDL983221 DNH983221 DXD983221 EGZ983221 EQV983221 FAR983221 FKN983221 FUJ983221 GEF983221 GOB983221 GXX983221 HHT983221 HRP983221 IBL983221 ILH983221 IVD983221 JEZ983221 JOV983221 JYR983221 KIN983221 KSJ983221 LCF983221 LMB983221 LVX983221 MFT983221 MPP983221 MZL983221 NJH983221 NTD983221 OCZ983221 OMV983221 OWR983221 PGN983221 PQJ983221 QAF983221 QKB983221 QTX983221 RDT983221 RNP983221 RXL983221 SHH983221 SRD983221 TAZ983221 TKV983221 TUR983221 UEN983221 UOJ983221 UYF983221 VIB983221 VRX983221 WBT983221 WLP983221 WVL983221 F385 JB385 SX385 ACT385 AMP385 AWL385 BGH385 BQD385 BZZ385 CJV385 CTR385 DDN385 DNJ385 DXF385 EHB385 EQX385 FAT385 FKP385 FUL385 GEH385 GOD385 GXZ385 HHV385 HRR385 IBN385 ILJ385 IVF385 JFB385 JOX385 JYT385 KIP385 KSL385 LCH385 LMD385 LVZ385 MFV385 MPR385 MZN385 NJJ385 NTF385 ODB385 OMX385 OWT385 PGP385 PQL385 QAH385 QKD385 QTZ385 RDV385 RNR385 RXN385 SHJ385 SRF385 TBB385 TKX385 TUT385 UEP385 UOL385 UYH385 VID385 VRZ385 WBV385 WLR385 WVN385 F65921 JB65921 SX65921 ACT65921 AMP65921 AWL65921 BGH65921 BQD65921 BZZ65921 CJV65921 CTR65921 DDN65921 DNJ65921 DXF65921 EHB65921 EQX65921 FAT65921 FKP65921 FUL65921 GEH65921 GOD65921 GXZ65921 HHV65921 HRR65921 IBN65921 ILJ65921 IVF65921 JFB65921 JOX65921 JYT65921 KIP65921 KSL65921 LCH65921 LMD65921 LVZ65921 MFV65921 MPR65921 MZN65921 NJJ65921 NTF65921 ODB65921 OMX65921 OWT65921 PGP65921 PQL65921 QAH65921 QKD65921 QTZ65921 RDV65921 RNR65921 RXN65921 SHJ65921 SRF65921 TBB65921 TKX65921 TUT65921 UEP65921 UOL65921 UYH65921 VID65921 VRZ65921 WBV65921 WLR65921 WVN65921 F131457 JB131457 SX131457 ACT131457 AMP131457 AWL131457 BGH131457 BQD131457 BZZ131457 CJV131457 CTR131457 DDN131457 DNJ131457 DXF131457 EHB131457 EQX131457 FAT131457 FKP131457 FUL131457 GEH131457 GOD131457 GXZ131457 HHV131457 HRR131457 IBN131457 ILJ131457 IVF131457 JFB131457 JOX131457 JYT131457 KIP131457 KSL131457 LCH131457 LMD131457 LVZ131457 MFV131457 MPR131457 MZN131457 NJJ131457 NTF131457 ODB131457 OMX131457 OWT131457 PGP131457 PQL131457 QAH131457 QKD131457 QTZ131457 RDV131457 RNR131457 RXN131457 SHJ131457 SRF131457 TBB131457 TKX131457 TUT131457 UEP131457 UOL131457 UYH131457 VID131457 VRZ131457 WBV131457 WLR131457 WVN131457 F196993 JB196993 SX196993 ACT196993 AMP196993 AWL196993 BGH196993 BQD196993 BZZ196993 CJV196993 CTR196993 DDN196993 DNJ196993 DXF196993 EHB196993 EQX196993 FAT196993 FKP196993 FUL196993 GEH196993 GOD196993 GXZ196993 HHV196993 HRR196993 IBN196993 ILJ196993 IVF196993 JFB196993 JOX196993 JYT196993 KIP196993 KSL196993 LCH196993 LMD196993 LVZ196993 MFV196993 MPR196993 MZN196993 NJJ196993 NTF196993 ODB196993 OMX196993 OWT196993 PGP196993 PQL196993 QAH196993 QKD196993 QTZ196993 RDV196993 RNR196993 RXN196993 SHJ196993 SRF196993 TBB196993 TKX196993 TUT196993 UEP196993 UOL196993 UYH196993 VID196993 VRZ196993 WBV196993 WLR196993 WVN196993 F262529 JB262529 SX262529 ACT262529 AMP262529 AWL262529 BGH262529 BQD262529 BZZ262529 CJV262529 CTR262529 DDN262529 DNJ262529 DXF262529 EHB262529 EQX262529 FAT262529 FKP262529 FUL262529 GEH262529 GOD262529 GXZ262529 HHV262529 HRR262529 IBN262529 ILJ262529 IVF262529 JFB262529 JOX262529 JYT262529 KIP262529 KSL262529 LCH262529 LMD262529 LVZ262529 MFV262529 MPR262529 MZN262529 NJJ262529 NTF262529 ODB262529 OMX262529 OWT262529 PGP262529 PQL262529 QAH262529 QKD262529 QTZ262529 RDV262529 RNR262529 RXN262529 SHJ262529 SRF262529 TBB262529 TKX262529 TUT262529 UEP262529 UOL262529 UYH262529 VID262529 VRZ262529 WBV262529 WLR262529 WVN262529 F328065 JB328065 SX328065 ACT328065 AMP328065 AWL328065 BGH328065 BQD328065 BZZ328065 CJV328065 CTR328065 DDN328065 DNJ328065 DXF328065 EHB328065 EQX328065 FAT328065 FKP328065 FUL328065 GEH328065 GOD328065 GXZ328065 HHV328065 HRR328065 IBN328065 ILJ328065 IVF328065 JFB328065 JOX328065 JYT328065 KIP328065 KSL328065 LCH328065 LMD328065 LVZ328065 MFV328065 MPR328065 MZN328065 NJJ328065 NTF328065 ODB328065 OMX328065 OWT328065 PGP328065 PQL328065 QAH328065 QKD328065 QTZ328065 RDV328065 RNR328065 RXN328065 SHJ328065 SRF328065 TBB328065 TKX328065 TUT328065 UEP328065 UOL328065 UYH328065 VID328065 VRZ328065 WBV328065 WLR328065 WVN328065 F393601 JB393601 SX393601 ACT393601 AMP393601 AWL393601 BGH393601 BQD393601 BZZ393601 CJV393601 CTR393601 DDN393601 DNJ393601 DXF393601 EHB393601 EQX393601 FAT393601 FKP393601 FUL393601 GEH393601 GOD393601 GXZ393601 HHV393601 HRR393601 IBN393601 ILJ393601 IVF393601 JFB393601 JOX393601 JYT393601 KIP393601 KSL393601 LCH393601 LMD393601 LVZ393601 MFV393601 MPR393601 MZN393601 NJJ393601 NTF393601 ODB393601 OMX393601 OWT393601 PGP393601 PQL393601 QAH393601 QKD393601 QTZ393601 RDV393601 RNR393601 RXN393601 SHJ393601 SRF393601 TBB393601 TKX393601 TUT393601 UEP393601 UOL393601 UYH393601 VID393601 VRZ393601 WBV393601 WLR393601 WVN393601 F459137 JB459137 SX459137 ACT459137 AMP459137 AWL459137 BGH459137 BQD459137 BZZ459137 CJV459137 CTR459137 DDN459137 DNJ459137 DXF459137 EHB459137 EQX459137 FAT459137 FKP459137 FUL459137 GEH459137 GOD459137 GXZ459137 HHV459137 HRR459137 IBN459137 ILJ459137 IVF459137 JFB459137 JOX459137 JYT459137 KIP459137 KSL459137 LCH459137 LMD459137 LVZ459137 MFV459137 MPR459137 MZN459137 NJJ459137 NTF459137 ODB459137 OMX459137 OWT459137 PGP459137 PQL459137 QAH459137 QKD459137 QTZ459137 RDV459137 RNR459137 RXN459137 SHJ459137 SRF459137 TBB459137 TKX459137 TUT459137 UEP459137 UOL459137 UYH459137 VID459137 VRZ459137 WBV459137 WLR459137 WVN459137 F524673 JB524673 SX524673 ACT524673 AMP524673 AWL524673 BGH524673 BQD524673 BZZ524673 CJV524673 CTR524673 DDN524673 DNJ524673 DXF524673 EHB524673 EQX524673 FAT524673 FKP524673 FUL524673 GEH524673 GOD524673 GXZ524673 HHV524673 HRR524673 IBN524673 ILJ524673 IVF524673 JFB524673 JOX524673 JYT524673 KIP524673 KSL524673 LCH524673 LMD524673 LVZ524673 MFV524673 MPR524673 MZN524673 NJJ524673 NTF524673 ODB524673 OMX524673 OWT524673 PGP524673 PQL524673 QAH524673 QKD524673 QTZ524673 RDV524673 RNR524673 RXN524673 SHJ524673 SRF524673 TBB524673 TKX524673 TUT524673 UEP524673 UOL524673 UYH524673 VID524673 VRZ524673 WBV524673 WLR524673 WVN524673 F590209 JB590209 SX590209 ACT590209 AMP590209 AWL590209 BGH590209 BQD590209 BZZ590209 CJV590209 CTR590209 DDN590209 DNJ590209 DXF590209 EHB590209 EQX590209 FAT590209 FKP590209 FUL590209 GEH590209 GOD590209 GXZ590209 HHV590209 HRR590209 IBN590209 ILJ590209 IVF590209 JFB590209 JOX590209 JYT590209 KIP590209 KSL590209 LCH590209 LMD590209 LVZ590209 MFV590209 MPR590209 MZN590209 NJJ590209 NTF590209 ODB590209 OMX590209 OWT590209 PGP590209 PQL590209 QAH590209 QKD590209 QTZ590209 RDV590209 RNR590209 RXN590209 SHJ590209 SRF590209 TBB590209 TKX590209 TUT590209 UEP590209 UOL590209 UYH590209 VID590209 VRZ590209 WBV590209 WLR590209 WVN590209 F655745 JB655745 SX655745 ACT655745 AMP655745 AWL655745 BGH655745 BQD655745 BZZ655745 CJV655745 CTR655745 DDN655745 DNJ655745 DXF655745 EHB655745 EQX655745 FAT655745 FKP655745 FUL655745 GEH655745 GOD655745 GXZ655745 HHV655745 HRR655745 IBN655745 ILJ655745 IVF655745 JFB655745 JOX655745 JYT655745 KIP655745 KSL655745 LCH655745 LMD655745 LVZ655745 MFV655745 MPR655745 MZN655745 NJJ655745 NTF655745 ODB655745 OMX655745 OWT655745 PGP655745 PQL655745 QAH655745 QKD655745 QTZ655745 RDV655745 RNR655745 RXN655745 SHJ655745 SRF655745 TBB655745 TKX655745 TUT655745 UEP655745 UOL655745 UYH655745 VID655745 VRZ655745 WBV655745 WLR655745 WVN655745 F721281 JB721281 SX721281 ACT721281 AMP721281 AWL721281 BGH721281 BQD721281 BZZ721281 CJV721281 CTR721281 DDN721281 DNJ721281 DXF721281 EHB721281 EQX721281 FAT721281 FKP721281 FUL721281 GEH721281 GOD721281 GXZ721281 HHV721281 HRR721281 IBN721281 ILJ721281 IVF721281 JFB721281 JOX721281 JYT721281 KIP721281 KSL721281 LCH721281 LMD721281 LVZ721281 MFV721281 MPR721281 MZN721281 NJJ721281 NTF721281 ODB721281 OMX721281 OWT721281 PGP721281 PQL721281 QAH721281 QKD721281 QTZ721281 RDV721281 RNR721281 RXN721281 SHJ721281 SRF721281 TBB721281 TKX721281 TUT721281 UEP721281 UOL721281 UYH721281 VID721281 VRZ721281 WBV721281 WLR721281 WVN721281 F786817 JB786817 SX786817 ACT786817 AMP786817 AWL786817 BGH786817 BQD786817 BZZ786817 CJV786817 CTR786817 DDN786817 DNJ786817 DXF786817 EHB786817 EQX786817 FAT786817 FKP786817 FUL786817 GEH786817 GOD786817 GXZ786817 HHV786817 HRR786817 IBN786817 ILJ786817 IVF786817 JFB786817 JOX786817 JYT786817 KIP786817 KSL786817 LCH786817 LMD786817 LVZ786817 MFV786817 MPR786817 MZN786817 NJJ786817 NTF786817 ODB786817 OMX786817 OWT786817 PGP786817 PQL786817 QAH786817 QKD786817 QTZ786817 RDV786817 RNR786817 RXN786817 SHJ786817 SRF786817 TBB786817 TKX786817 TUT786817 UEP786817 UOL786817 UYH786817 VID786817 VRZ786817 WBV786817 WLR786817 WVN786817 F852353 JB852353 SX852353 ACT852353 AMP852353 AWL852353 BGH852353 BQD852353 BZZ852353 CJV852353 CTR852353 DDN852353 DNJ852353 DXF852353 EHB852353 EQX852353 FAT852353 FKP852353 FUL852353 GEH852353 GOD852353 GXZ852353 HHV852353 HRR852353 IBN852353 ILJ852353 IVF852353 JFB852353 JOX852353 JYT852353 KIP852353 KSL852353 LCH852353 LMD852353 LVZ852353 MFV852353 MPR852353 MZN852353 NJJ852353 NTF852353 ODB852353 OMX852353 OWT852353 PGP852353 PQL852353 QAH852353 QKD852353 QTZ852353 RDV852353 RNR852353 RXN852353 SHJ852353 SRF852353 TBB852353 TKX852353 TUT852353 UEP852353 UOL852353 UYH852353 VID852353 VRZ852353 WBV852353 WLR852353 WVN852353 F917889 JB917889 SX917889 ACT917889 AMP917889 AWL917889 BGH917889 BQD917889 BZZ917889 CJV917889 CTR917889 DDN917889 DNJ917889 DXF917889 EHB917889 EQX917889 FAT917889 FKP917889 FUL917889 GEH917889 GOD917889 GXZ917889 HHV917889 HRR917889 IBN917889 ILJ917889 IVF917889 JFB917889 JOX917889 JYT917889 KIP917889 KSL917889 LCH917889 LMD917889 LVZ917889 MFV917889 MPR917889 MZN917889 NJJ917889 NTF917889 ODB917889 OMX917889 OWT917889 PGP917889 PQL917889 QAH917889 QKD917889 QTZ917889 RDV917889 RNR917889 RXN917889 SHJ917889 SRF917889 TBB917889 TKX917889 TUT917889 UEP917889 UOL917889 UYH917889 VID917889 VRZ917889 WBV917889 WLR917889 WVN917889 F983425 JB983425 SX983425 ACT983425 AMP983425 AWL983425 BGH983425 BQD983425 BZZ983425 CJV983425 CTR983425 DDN983425 DNJ983425 DXF983425 EHB983425 EQX983425 FAT983425 FKP983425 FUL983425 GEH983425 GOD983425 GXZ983425 HHV983425 HRR983425 IBN983425 ILJ983425 IVF983425 JFB983425 JOX983425 JYT983425 KIP983425 KSL983425 LCH983425 LMD983425 LVZ983425 MFV983425 MPR983425 MZN983425 NJJ983425 NTF983425 ODB983425 OMX983425 OWT983425 PGP983425 PQL983425 QAH983425 QKD983425 QTZ983425 RDV983425 RNR983425 RXN983425 SHJ983425 SRF983425 TBB983425 TKX983425 TUT983425 UEP983425 UOL983425 UYH983425 VID983425 VRZ983425 WBV983425 WLR983425 WVN983425 B73:B79 IX73:IX79 ST73:ST79 ACP73:ACP79 AML73:AML79 AWH73:AWH79 BGD73:BGD79 BPZ73:BPZ79 BZV73:BZV79 CJR73:CJR79 CTN73:CTN79 DDJ73:DDJ79 DNF73:DNF79 DXB73:DXB79 EGX73:EGX79 EQT73:EQT79 FAP73:FAP79 FKL73:FKL79 FUH73:FUH79 GED73:GED79 GNZ73:GNZ79 GXV73:GXV79 HHR73:HHR79 HRN73:HRN79 IBJ73:IBJ79 ILF73:ILF79 IVB73:IVB79 JEX73:JEX79 JOT73:JOT79 JYP73:JYP79 KIL73:KIL79 KSH73:KSH79 LCD73:LCD79 LLZ73:LLZ79 LVV73:LVV79 MFR73:MFR79 MPN73:MPN79 MZJ73:MZJ79 NJF73:NJF79 NTB73:NTB79 OCX73:OCX79 OMT73:OMT79 OWP73:OWP79 PGL73:PGL79 PQH73:PQH79 QAD73:QAD79 QJZ73:QJZ79 QTV73:QTV79 RDR73:RDR79 RNN73:RNN79 RXJ73:RXJ79 SHF73:SHF79 SRB73:SRB79 TAX73:TAX79 TKT73:TKT79 TUP73:TUP79 UEL73:UEL79 UOH73:UOH79 UYD73:UYD79 VHZ73:VHZ79 VRV73:VRV79 WBR73:WBR79 WLN73:WLN79 WVJ73:WVJ79 B65609:B65615 IX65609:IX65615 ST65609:ST65615 ACP65609:ACP65615 AML65609:AML65615 AWH65609:AWH65615 BGD65609:BGD65615 BPZ65609:BPZ65615 BZV65609:BZV65615 CJR65609:CJR65615 CTN65609:CTN65615 DDJ65609:DDJ65615 DNF65609:DNF65615 DXB65609:DXB65615 EGX65609:EGX65615 EQT65609:EQT65615 FAP65609:FAP65615 FKL65609:FKL65615 FUH65609:FUH65615 GED65609:GED65615 GNZ65609:GNZ65615 GXV65609:GXV65615 HHR65609:HHR65615 HRN65609:HRN65615 IBJ65609:IBJ65615 ILF65609:ILF65615 IVB65609:IVB65615 JEX65609:JEX65615 JOT65609:JOT65615 JYP65609:JYP65615 KIL65609:KIL65615 KSH65609:KSH65615 LCD65609:LCD65615 LLZ65609:LLZ65615 LVV65609:LVV65615 MFR65609:MFR65615 MPN65609:MPN65615 MZJ65609:MZJ65615 NJF65609:NJF65615 NTB65609:NTB65615 OCX65609:OCX65615 OMT65609:OMT65615 OWP65609:OWP65615 PGL65609:PGL65615 PQH65609:PQH65615 QAD65609:QAD65615 QJZ65609:QJZ65615 QTV65609:QTV65615 RDR65609:RDR65615 RNN65609:RNN65615 RXJ65609:RXJ65615 SHF65609:SHF65615 SRB65609:SRB65615 TAX65609:TAX65615 TKT65609:TKT65615 TUP65609:TUP65615 UEL65609:UEL65615 UOH65609:UOH65615 UYD65609:UYD65615 VHZ65609:VHZ65615 VRV65609:VRV65615 WBR65609:WBR65615 WLN65609:WLN65615 WVJ65609:WVJ65615 B131145:B131151 IX131145:IX131151 ST131145:ST131151 ACP131145:ACP131151 AML131145:AML131151 AWH131145:AWH131151 BGD131145:BGD131151 BPZ131145:BPZ131151 BZV131145:BZV131151 CJR131145:CJR131151 CTN131145:CTN131151 DDJ131145:DDJ131151 DNF131145:DNF131151 DXB131145:DXB131151 EGX131145:EGX131151 EQT131145:EQT131151 FAP131145:FAP131151 FKL131145:FKL131151 FUH131145:FUH131151 GED131145:GED131151 GNZ131145:GNZ131151 GXV131145:GXV131151 HHR131145:HHR131151 HRN131145:HRN131151 IBJ131145:IBJ131151 ILF131145:ILF131151 IVB131145:IVB131151 JEX131145:JEX131151 JOT131145:JOT131151 JYP131145:JYP131151 KIL131145:KIL131151 KSH131145:KSH131151 LCD131145:LCD131151 LLZ131145:LLZ131151 LVV131145:LVV131151 MFR131145:MFR131151 MPN131145:MPN131151 MZJ131145:MZJ131151 NJF131145:NJF131151 NTB131145:NTB131151 OCX131145:OCX131151 OMT131145:OMT131151 OWP131145:OWP131151 PGL131145:PGL131151 PQH131145:PQH131151 QAD131145:QAD131151 QJZ131145:QJZ131151 QTV131145:QTV131151 RDR131145:RDR131151 RNN131145:RNN131151 RXJ131145:RXJ131151 SHF131145:SHF131151 SRB131145:SRB131151 TAX131145:TAX131151 TKT131145:TKT131151 TUP131145:TUP131151 UEL131145:UEL131151 UOH131145:UOH131151 UYD131145:UYD131151 VHZ131145:VHZ131151 VRV131145:VRV131151 WBR131145:WBR131151 WLN131145:WLN131151 WVJ131145:WVJ131151 B196681:B196687 IX196681:IX196687 ST196681:ST196687 ACP196681:ACP196687 AML196681:AML196687 AWH196681:AWH196687 BGD196681:BGD196687 BPZ196681:BPZ196687 BZV196681:BZV196687 CJR196681:CJR196687 CTN196681:CTN196687 DDJ196681:DDJ196687 DNF196681:DNF196687 DXB196681:DXB196687 EGX196681:EGX196687 EQT196681:EQT196687 FAP196681:FAP196687 FKL196681:FKL196687 FUH196681:FUH196687 GED196681:GED196687 GNZ196681:GNZ196687 GXV196681:GXV196687 HHR196681:HHR196687 HRN196681:HRN196687 IBJ196681:IBJ196687 ILF196681:ILF196687 IVB196681:IVB196687 JEX196681:JEX196687 JOT196681:JOT196687 JYP196681:JYP196687 KIL196681:KIL196687 KSH196681:KSH196687 LCD196681:LCD196687 LLZ196681:LLZ196687 LVV196681:LVV196687 MFR196681:MFR196687 MPN196681:MPN196687 MZJ196681:MZJ196687 NJF196681:NJF196687 NTB196681:NTB196687 OCX196681:OCX196687 OMT196681:OMT196687 OWP196681:OWP196687 PGL196681:PGL196687 PQH196681:PQH196687 QAD196681:QAD196687 QJZ196681:QJZ196687 QTV196681:QTV196687 RDR196681:RDR196687 RNN196681:RNN196687 RXJ196681:RXJ196687 SHF196681:SHF196687 SRB196681:SRB196687 TAX196681:TAX196687 TKT196681:TKT196687 TUP196681:TUP196687 UEL196681:UEL196687 UOH196681:UOH196687 UYD196681:UYD196687 VHZ196681:VHZ196687 VRV196681:VRV196687 WBR196681:WBR196687 WLN196681:WLN196687 WVJ196681:WVJ196687 B262217:B262223 IX262217:IX262223 ST262217:ST262223 ACP262217:ACP262223 AML262217:AML262223 AWH262217:AWH262223 BGD262217:BGD262223 BPZ262217:BPZ262223 BZV262217:BZV262223 CJR262217:CJR262223 CTN262217:CTN262223 DDJ262217:DDJ262223 DNF262217:DNF262223 DXB262217:DXB262223 EGX262217:EGX262223 EQT262217:EQT262223 FAP262217:FAP262223 FKL262217:FKL262223 FUH262217:FUH262223 GED262217:GED262223 GNZ262217:GNZ262223 GXV262217:GXV262223 HHR262217:HHR262223 HRN262217:HRN262223 IBJ262217:IBJ262223 ILF262217:ILF262223 IVB262217:IVB262223 JEX262217:JEX262223 JOT262217:JOT262223 JYP262217:JYP262223 KIL262217:KIL262223 KSH262217:KSH262223 LCD262217:LCD262223 LLZ262217:LLZ262223 LVV262217:LVV262223 MFR262217:MFR262223 MPN262217:MPN262223 MZJ262217:MZJ262223 NJF262217:NJF262223 NTB262217:NTB262223 OCX262217:OCX262223 OMT262217:OMT262223 OWP262217:OWP262223 PGL262217:PGL262223 PQH262217:PQH262223 QAD262217:QAD262223 QJZ262217:QJZ262223 QTV262217:QTV262223 RDR262217:RDR262223 RNN262217:RNN262223 RXJ262217:RXJ262223 SHF262217:SHF262223 SRB262217:SRB262223 TAX262217:TAX262223 TKT262217:TKT262223 TUP262217:TUP262223 UEL262217:UEL262223 UOH262217:UOH262223 UYD262217:UYD262223 VHZ262217:VHZ262223 VRV262217:VRV262223 WBR262217:WBR262223 WLN262217:WLN262223 WVJ262217:WVJ262223 B327753:B327759 IX327753:IX327759 ST327753:ST327759 ACP327753:ACP327759 AML327753:AML327759 AWH327753:AWH327759 BGD327753:BGD327759 BPZ327753:BPZ327759 BZV327753:BZV327759 CJR327753:CJR327759 CTN327753:CTN327759 DDJ327753:DDJ327759 DNF327753:DNF327759 DXB327753:DXB327759 EGX327753:EGX327759 EQT327753:EQT327759 FAP327753:FAP327759 FKL327753:FKL327759 FUH327753:FUH327759 GED327753:GED327759 GNZ327753:GNZ327759 GXV327753:GXV327759 HHR327753:HHR327759 HRN327753:HRN327759 IBJ327753:IBJ327759 ILF327753:ILF327759 IVB327753:IVB327759 JEX327753:JEX327759 JOT327753:JOT327759 JYP327753:JYP327759 KIL327753:KIL327759 KSH327753:KSH327759 LCD327753:LCD327759 LLZ327753:LLZ327759 LVV327753:LVV327759 MFR327753:MFR327759 MPN327753:MPN327759 MZJ327753:MZJ327759 NJF327753:NJF327759 NTB327753:NTB327759 OCX327753:OCX327759 OMT327753:OMT327759 OWP327753:OWP327759 PGL327753:PGL327759 PQH327753:PQH327759 QAD327753:QAD327759 QJZ327753:QJZ327759 QTV327753:QTV327759 RDR327753:RDR327759 RNN327753:RNN327759 RXJ327753:RXJ327759 SHF327753:SHF327759 SRB327753:SRB327759 TAX327753:TAX327759 TKT327753:TKT327759 TUP327753:TUP327759 UEL327753:UEL327759 UOH327753:UOH327759 UYD327753:UYD327759 VHZ327753:VHZ327759 VRV327753:VRV327759 WBR327753:WBR327759 WLN327753:WLN327759 WVJ327753:WVJ327759 B393289:B393295 IX393289:IX393295 ST393289:ST393295 ACP393289:ACP393295 AML393289:AML393295 AWH393289:AWH393295 BGD393289:BGD393295 BPZ393289:BPZ393295 BZV393289:BZV393295 CJR393289:CJR393295 CTN393289:CTN393295 DDJ393289:DDJ393295 DNF393289:DNF393295 DXB393289:DXB393295 EGX393289:EGX393295 EQT393289:EQT393295 FAP393289:FAP393295 FKL393289:FKL393295 FUH393289:FUH393295 GED393289:GED393295 GNZ393289:GNZ393295 GXV393289:GXV393295 HHR393289:HHR393295 HRN393289:HRN393295 IBJ393289:IBJ393295 ILF393289:ILF393295 IVB393289:IVB393295 JEX393289:JEX393295 JOT393289:JOT393295 JYP393289:JYP393295 KIL393289:KIL393295 KSH393289:KSH393295 LCD393289:LCD393295 LLZ393289:LLZ393295 LVV393289:LVV393295 MFR393289:MFR393295 MPN393289:MPN393295 MZJ393289:MZJ393295 NJF393289:NJF393295 NTB393289:NTB393295 OCX393289:OCX393295 OMT393289:OMT393295 OWP393289:OWP393295 PGL393289:PGL393295 PQH393289:PQH393295 QAD393289:QAD393295 QJZ393289:QJZ393295 QTV393289:QTV393295 RDR393289:RDR393295 RNN393289:RNN393295 RXJ393289:RXJ393295 SHF393289:SHF393295 SRB393289:SRB393295 TAX393289:TAX393295 TKT393289:TKT393295 TUP393289:TUP393295 UEL393289:UEL393295 UOH393289:UOH393295 UYD393289:UYD393295 VHZ393289:VHZ393295 VRV393289:VRV393295 WBR393289:WBR393295 WLN393289:WLN393295 WVJ393289:WVJ393295 B458825:B458831 IX458825:IX458831 ST458825:ST458831 ACP458825:ACP458831 AML458825:AML458831 AWH458825:AWH458831 BGD458825:BGD458831 BPZ458825:BPZ458831 BZV458825:BZV458831 CJR458825:CJR458831 CTN458825:CTN458831 DDJ458825:DDJ458831 DNF458825:DNF458831 DXB458825:DXB458831 EGX458825:EGX458831 EQT458825:EQT458831 FAP458825:FAP458831 FKL458825:FKL458831 FUH458825:FUH458831 GED458825:GED458831 GNZ458825:GNZ458831 GXV458825:GXV458831 HHR458825:HHR458831 HRN458825:HRN458831 IBJ458825:IBJ458831 ILF458825:ILF458831 IVB458825:IVB458831 JEX458825:JEX458831 JOT458825:JOT458831 JYP458825:JYP458831 KIL458825:KIL458831 KSH458825:KSH458831 LCD458825:LCD458831 LLZ458825:LLZ458831 LVV458825:LVV458831 MFR458825:MFR458831 MPN458825:MPN458831 MZJ458825:MZJ458831 NJF458825:NJF458831 NTB458825:NTB458831 OCX458825:OCX458831 OMT458825:OMT458831 OWP458825:OWP458831 PGL458825:PGL458831 PQH458825:PQH458831 QAD458825:QAD458831 QJZ458825:QJZ458831 QTV458825:QTV458831 RDR458825:RDR458831 RNN458825:RNN458831 RXJ458825:RXJ458831 SHF458825:SHF458831 SRB458825:SRB458831 TAX458825:TAX458831 TKT458825:TKT458831 TUP458825:TUP458831 UEL458825:UEL458831 UOH458825:UOH458831 UYD458825:UYD458831 VHZ458825:VHZ458831 VRV458825:VRV458831 WBR458825:WBR458831 WLN458825:WLN458831 WVJ458825:WVJ458831 B524361:B524367 IX524361:IX524367 ST524361:ST524367 ACP524361:ACP524367 AML524361:AML524367 AWH524361:AWH524367 BGD524361:BGD524367 BPZ524361:BPZ524367 BZV524361:BZV524367 CJR524361:CJR524367 CTN524361:CTN524367 DDJ524361:DDJ524367 DNF524361:DNF524367 DXB524361:DXB524367 EGX524361:EGX524367 EQT524361:EQT524367 FAP524361:FAP524367 FKL524361:FKL524367 FUH524361:FUH524367 GED524361:GED524367 GNZ524361:GNZ524367 GXV524361:GXV524367 HHR524361:HHR524367 HRN524361:HRN524367 IBJ524361:IBJ524367 ILF524361:ILF524367 IVB524361:IVB524367 JEX524361:JEX524367 JOT524361:JOT524367 JYP524361:JYP524367 KIL524361:KIL524367 KSH524361:KSH524367 LCD524361:LCD524367 LLZ524361:LLZ524367 LVV524361:LVV524367 MFR524361:MFR524367 MPN524361:MPN524367 MZJ524361:MZJ524367 NJF524361:NJF524367 NTB524361:NTB524367 OCX524361:OCX524367 OMT524361:OMT524367 OWP524361:OWP524367 PGL524361:PGL524367 PQH524361:PQH524367 QAD524361:QAD524367 QJZ524361:QJZ524367 QTV524361:QTV524367 RDR524361:RDR524367 RNN524361:RNN524367 RXJ524361:RXJ524367 SHF524361:SHF524367 SRB524361:SRB524367 TAX524361:TAX524367 TKT524361:TKT524367 TUP524361:TUP524367 UEL524361:UEL524367 UOH524361:UOH524367 UYD524361:UYD524367 VHZ524361:VHZ524367 VRV524361:VRV524367 WBR524361:WBR524367 WLN524361:WLN524367 WVJ524361:WVJ524367 B589897:B589903 IX589897:IX589903 ST589897:ST589903 ACP589897:ACP589903 AML589897:AML589903 AWH589897:AWH589903 BGD589897:BGD589903 BPZ589897:BPZ589903 BZV589897:BZV589903 CJR589897:CJR589903 CTN589897:CTN589903 DDJ589897:DDJ589903 DNF589897:DNF589903 DXB589897:DXB589903 EGX589897:EGX589903 EQT589897:EQT589903 FAP589897:FAP589903 FKL589897:FKL589903 FUH589897:FUH589903 GED589897:GED589903 GNZ589897:GNZ589903 GXV589897:GXV589903 HHR589897:HHR589903 HRN589897:HRN589903 IBJ589897:IBJ589903 ILF589897:ILF589903 IVB589897:IVB589903 JEX589897:JEX589903 JOT589897:JOT589903 JYP589897:JYP589903 KIL589897:KIL589903 KSH589897:KSH589903 LCD589897:LCD589903 LLZ589897:LLZ589903 LVV589897:LVV589903 MFR589897:MFR589903 MPN589897:MPN589903 MZJ589897:MZJ589903 NJF589897:NJF589903 NTB589897:NTB589903 OCX589897:OCX589903 OMT589897:OMT589903 OWP589897:OWP589903 PGL589897:PGL589903 PQH589897:PQH589903 QAD589897:QAD589903 QJZ589897:QJZ589903 QTV589897:QTV589903 RDR589897:RDR589903 RNN589897:RNN589903 RXJ589897:RXJ589903 SHF589897:SHF589903 SRB589897:SRB589903 TAX589897:TAX589903 TKT589897:TKT589903 TUP589897:TUP589903 UEL589897:UEL589903 UOH589897:UOH589903 UYD589897:UYD589903 VHZ589897:VHZ589903 VRV589897:VRV589903 WBR589897:WBR589903 WLN589897:WLN589903 WVJ589897:WVJ589903 B655433:B655439 IX655433:IX655439 ST655433:ST655439 ACP655433:ACP655439 AML655433:AML655439 AWH655433:AWH655439 BGD655433:BGD655439 BPZ655433:BPZ655439 BZV655433:BZV655439 CJR655433:CJR655439 CTN655433:CTN655439 DDJ655433:DDJ655439 DNF655433:DNF655439 DXB655433:DXB655439 EGX655433:EGX655439 EQT655433:EQT655439 FAP655433:FAP655439 FKL655433:FKL655439 FUH655433:FUH655439 GED655433:GED655439 GNZ655433:GNZ655439 GXV655433:GXV655439 HHR655433:HHR655439 HRN655433:HRN655439 IBJ655433:IBJ655439 ILF655433:ILF655439 IVB655433:IVB655439 JEX655433:JEX655439 JOT655433:JOT655439 JYP655433:JYP655439 KIL655433:KIL655439 KSH655433:KSH655439 LCD655433:LCD655439 LLZ655433:LLZ655439 LVV655433:LVV655439 MFR655433:MFR655439 MPN655433:MPN655439 MZJ655433:MZJ655439 NJF655433:NJF655439 NTB655433:NTB655439 OCX655433:OCX655439 OMT655433:OMT655439 OWP655433:OWP655439 PGL655433:PGL655439 PQH655433:PQH655439 QAD655433:QAD655439 QJZ655433:QJZ655439 QTV655433:QTV655439 RDR655433:RDR655439 RNN655433:RNN655439 RXJ655433:RXJ655439 SHF655433:SHF655439 SRB655433:SRB655439 TAX655433:TAX655439 TKT655433:TKT655439 TUP655433:TUP655439 UEL655433:UEL655439 UOH655433:UOH655439 UYD655433:UYD655439 VHZ655433:VHZ655439 VRV655433:VRV655439 WBR655433:WBR655439 WLN655433:WLN655439 WVJ655433:WVJ655439 B720969:B720975 IX720969:IX720975 ST720969:ST720975 ACP720969:ACP720975 AML720969:AML720975 AWH720969:AWH720975 BGD720969:BGD720975 BPZ720969:BPZ720975 BZV720969:BZV720975 CJR720969:CJR720975 CTN720969:CTN720975 DDJ720969:DDJ720975 DNF720969:DNF720975 DXB720969:DXB720975 EGX720969:EGX720975 EQT720969:EQT720975 FAP720969:FAP720975 FKL720969:FKL720975 FUH720969:FUH720975 GED720969:GED720975 GNZ720969:GNZ720975 GXV720969:GXV720975 HHR720969:HHR720975 HRN720969:HRN720975 IBJ720969:IBJ720975 ILF720969:ILF720975 IVB720969:IVB720975 JEX720969:JEX720975 JOT720969:JOT720975 JYP720969:JYP720975 KIL720969:KIL720975 KSH720969:KSH720975 LCD720969:LCD720975 LLZ720969:LLZ720975 LVV720969:LVV720975 MFR720969:MFR720975 MPN720969:MPN720975 MZJ720969:MZJ720975 NJF720969:NJF720975 NTB720969:NTB720975 OCX720969:OCX720975 OMT720969:OMT720975 OWP720969:OWP720975 PGL720969:PGL720975 PQH720969:PQH720975 QAD720969:QAD720975 QJZ720969:QJZ720975 QTV720969:QTV720975 RDR720969:RDR720975 RNN720969:RNN720975 RXJ720969:RXJ720975 SHF720969:SHF720975 SRB720969:SRB720975 TAX720969:TAX720975 TKT720969:TKT720975 TUP720969:TUP720975 UEL720969:UEL720975 UOH720969:UOH720975 UYD720969:UYD720975 VHZ720969:VHZ720975 VRV720969:VRV720975 WBR720969:WBR720975 WLN720969:WLN720975 WVJ720969:WVJ720975 B786505:B786511 IX786505:IX786511 ST786505:ST786511 ACP786505:ACP786511 AML786505:AML786511 AWH786505:AWH786511 BGD786505:BGD786511 BPZ786505:BPZ786511 BZV786505:BZV786511 CJR786505:CJR786511 CTN786505:CTN786511 DDJ786505:DDJ786511 DNF786505:DNF786511 DXB786505:DXB786511 EGX786505:EGX786511 EQT786505:EQT786511 FAP786505:FAP786511 FKL786505:FKL786511 FUH786505:FUH786511 GED786505:GED786511 GNZ786505:GNZ786511 GXV786505:GXV786511 HHR786505:HHR786511 HRN786505:HRN786511 IBJ786505:IBJ786511 ILF786505:ILF786511 IVB786505:IVB786511 JEX786505:JEX786511 JOT786505:JOT786511 JYP786505:JYP786511 KIL786505:KIL786511 KSH786505:KSH786511 LCD786505:LCD786511 LLZ786505:LLZ786511 LVV786505:LVV786511 MFR786505:MFR786511 MPN786505:MPN786511 MZJ786505:MZJ786511 NJF786505:NJF786511 NTB786505:NTB786511 OCX786505:OCX786511 OMT786505:OMT786511 OWP786505:OWP786511 PGL786505:PGL786511 PQH786505:PQH786511 QAD786505:QAD786511 QJZ786505:QJZ786511 QTV786505:QTV786511 RDR786505:RDR786511 RNN786505:RNN786511 RXJ786505:RXJ786511 SHF786505:SHF786511 SRB786505:SRB786511 TAX786505:TAX786511 TKT786505:TKT786511 TUP786505:TUP786511 UEL786505:UEL786511 UOH786505:UOH786511 UYD786505:UYD786511 VHZ786505:VHZ786511 VRV786505:VRV786511 WBR786505:WBR786511 WLN786505:WLN786511 WVJ786505:WVJ786511 B852041:B852047 IX852041:IX852047 ST852041:ST852047 ACP852041:ACP852047 AML852041:AML852047 AWH852041:AWH852047 BGD852041:BGD852047 BPZ852041:BPZ852047 BZV852041:BZV852047 CJR852041:CJR852047 CTN852041:CTN852047 DDJ852041:DDJ852047 DNF852041:DNF852047 DXB852041:DXB852047 EGX852041:EGX852047 EQT852041:EQT852047 FAP852041:FAP852047 FKL852041:FKL852047 FUH852041:FUH852047 GED852041:GED852047 GNZ852041:GNZ852047 GXV852041:GXV852047 HHR852041:HHR852047 HRN852041:HRN852047 IBJ852041:IBJ852047 ILF852041:ILF852047 IVB852041:IVB852047 JEX852041:JEX852047 JOT852041:JOT852047 JYP852041:JYP852047 KIL852041:KIL852047 KSH852041:KSH852047 LCD852041:LCD852047 LLZ852041:LLZ852047 LVV852041:LVV852047 MFR852041:MFR852047 MPN852041:MPN852047 MZJ852041:MZJ852047 NJF852041:NJF852047 NTB852041:NTB852047 OCX852041:OCX852047 OMT852041:OMT852047 OWP852041:OWP852047 PGL852041:PGL852047 PQH852041:PQH852047 QAD852041:QAD852047 QJZ852041:QJZ852047 QTV852041:QTV852047 RDR852041:RDR852047 RNN852041:RNN852047 RXJ852041:RXJ852047 SHF852041:SHF852047 SRB852041:SRB852047 TAX852041:TAX852047 TKT852041:TKT852047 TUP852041:TUP852047 UEL852041:UEL852047 UOH852041:UOH852047 UYD852041:UYD852047 VHZ852041:VHZ852047 VRV852041:VRV852047 WBR852041:WBR852047 WLN852041:WLN852047 WVJ852041:WVJ852047 B917577:B917583 IX917577:IX917583 ST917577:ST917583 ACP917577:ACP917583 AML917577:AML917583 AWH917577:AWH917583 BGD917577:BGD917583 BPZ917577:BPZ917583 BZV917577:BZV917583 CJR917577:CJR917583 CTN917577:CTN917583 DDJ917577:DDJ917583 DNF917577:DNF917583 DXB917577:DXB917583 EGX917577:EGX917583 EQT917577:EQT917583 FAP917577:FAP917583 FKL917577:FKL917583 FUH917577:FUH917583 GED917577:GED917583 GNZ917577:GNZ917583 GXV917577:GXV917583 HHR917577:HHR917583 HRN917577:HRN917583 IBJ917577:IBJ917583 ILF917577:ILF917583 IVB917577:IVB917583 JEX917577:JEX917583 JOT917577:JOT917583 JYP917577:JYP917583 KIL917577:KIL917583 KSH917577:KSH917583 LCD917577:LCD917583 LLZ917577:LLZ917583 LVV917577:LVV917583 MFR917577:MFR917583 MPN917577:MPN917583 MZJ917577:MZJ917583 NJF917577:NJF917583 NTB917577:NTB917583 OCX917577:OCX917583 OMT917577:OMT917583 OWP917577:OWP917583 PGL917577:PGL917583 PQH917577:PQH917583 QAD917577:QAD917583 QJZ917577:QJZ917583 QTV917577:QTV917583 RDR917577:RDR917583 RNN917577:RNN917583 RXJ917577:RXJ917583 SHF917577:SHF917583 SRB917577:SRB917583 TAX917577:TAX917583 TKT917577:TKT917583 TUP917577:TUP917583 UEL917577:UEL917583 UOH917577:UOH917583 UYD917577:UYD917583 VHZ917577:VHZ917583 VRV917577:VRV917583 WBR917577:WBR917583 WLN917577:WLN917583 WVJ917577:WVJ917583 B983113:B983119 IX983113:IX983119 ST983113:ST983119 ACP983113:ACP983119 AML983113:AML983119 AWH983113:AWH983119 BGD983113:BGD983119 BPZ983113:BPZ983119 BZV983113:BZV983119 CJR983113:CJR983119 CTN983113:CTN983119 DDJ983113:DDJ983119 DNF983113:DNF983119 DXB983113:DXB983119 EGX983113:EGX983119 EQT983113:EQT983119 FAP983113:FAP983119 FKL983113:FKL983119 FUH983113:FUH983119 GED983113:GED983119 GNZ983113:GNZ983119 GXV983113:GXV983119 HHR983113:HHR983119 HRN983113:HRN983119 IBJ983113:IBJ983119 ILF983113:ILF983119 IVB983113:IVB983119 JEX983113:JEX983119 JOT983113:JOT983119 JYP983113:JYP983119 KIL983113:KIL983119 KSH983113:KSH983119 LCD983113:LCD983119 LLZ983113:LLZ983119 LVV983113:LVV983119 MFR983113:MFR983119 MPN983113:MPN983119 MZJ983113:MZJ983119 NJF983113:NJF983119 NTB983113:NTB983119 OCX983113:OCX983119 OMT983113:OMT983119 OWP983113:OWP983119 PGL983113:PGL983119 PQH983113:PQH983119 QAD983113:QAD983119 QJZ983113:QJZ983119 QTV983113:QTV983119 RDR983113:RDR983119 RNN983113:RNN983119 RXJ983113:RXJ983119 SHF983113:SHF983119 SRB983113:SRB983119 TAX983113:TAX983119 TKT983113:TKT983119 TUP983113:TUP983119 UEL983113:UEL983119 UOH983113:UOH983119 UYD983113:UYD983119 VHZ983113:VHZ983119 VRV983113:VRV983119 WBR983113:WBR983119 WLN983113:WLN983119 WVJ983113:WVJ983119 H73:H79 JD73:JD79 SZ73:SZ79 ACV73:ACV79 AMR73:AMR79 AWN73:AWN79 BGJ73:BGJ79 BQF73:BQF79 CAB73:CAB79 CJX73:CJX79 CTT73:CTT79 DDP73:DDP79 DNL73:DNL79 DXH73:DXH79 EHD73:EHD79 EQZ73:EQZ79 FAV73:FAV79 FKR73:FKR79 FUN73:FUN79 GEJ73:GEJ79 GOF73:GOF79 GYB73:GYB79 HHX73:HHX79 HRT73:HRT79 IBP73:IBP79 ILL73:ILL79 IVH73:IVH79 JFD73:JFD79 JOZ73:JOZ79 JYV73:JYV79 KIR73:KIR79 KSN73:KSN79 LCJ73:LCJ79 LMF73:LMF79 LWB73:LWB79 MFX73:MFX79 MPT73:MPT79 MZP73:MZP79 NJL73:NJL79 NTH73:NTH79 ODD73:ODD79 OMZ73:OMZ79 OWV73:OWV79 PGR73:PGR79 PQN73:PQN79 QAJ73:QAJ79 QKF73:QKF79 QUB73:QUB79 RDX73:RDX79 RNT73:RNT79 RXP73:RXP79 SHL73:SHL79 SRH73:SRH79 TBD73:TBD79 TKZ73:TKZ79 TUV73:TUV79 UER73:UER79 UON73:UON79 UYJ73:UYJ79 VIF73:VIF79 VSB73:VSB79 WBX73:WBX79 WLT73:WLT79 WVP73:WVP79 H65609:H65615 JD65609:JD65615 SZ65609:SZ65615 ACV65609:ACV65615 AMR65609:AMR65615 AWN65609:AWN65615 BGJ65609:BGJ65615 BQF65609:BQF65615 CAB65609:CAB65615 CJX65609:CJX65615 CTT65609:CTT65615 DDP65609:DDP65615 DNL65609:DNL65615 DXH65609:DXH65615 EHD65609:EHD65615 EQZ65609:EQZ65615 FAV65609:FAV65615 FKR65609:FKR65615 FUN65609:FUN65615 GEJ65609:GEJ65615 GOF65609:GOF65615 GYB65609:GYB65615 HHX65609:HHX65615 HRT65609:HRT65615 IBP65609:IBP65615 ILL65609:ILL65615 IVH65609:IVH65615 JFD65609:JFD65615 JOZ65609:JOZ65615 JYV65609:JYV65615 KIR65609:KIR65615 KSN65609:KSN65615 LCJ65609:LCJ65615 LMF65609:LMF65615 LWB65609:LWB65615 MFX65609:MFX65615 MPT65609:MPT65615 MZP65609:MZP65615 NJL65609:NJL65615 NTH65609:NTH65615 ODD65609:ODD65615 OMZ65609:OMZ65615 OWV65609:OWV65615 PGR65609:PGR65615 PQN65609:PQN65615 QAJ65609:QAJ65615 QKF65609:QKF65615 QUB65609:QUB65615 RDX65609:RDX65615 RNT65609:RNT65615 RXP65609:RXP65615 SHL65609:SHL65615 SRH65609:SRH65615 TBD65609:TBD65615 TKZ65609:TKZ65615 TUV65609:TUV65615 UER65609:UER65615 UON65609:UON65615 UYJ65609:UYJ65615 VIF65609:VIF65615 VSB65609:VSB65615 WBX65609:WBX65615 WLT65609:WLT65615 WVP65609:WVP65615 H131145:H131151 JD131145:JD131151 SZ131145:SZ131151 ACV131145:ACV131151 AMR131145:AMR131151 AWN131145:AWN131151 BGJ131145:BGJ131151 BQF131145:BQF131151 CAB131145:CAB131151 CJX131145:CJX131151 CTT131145:CTT131151 DDP131145:DDP131151 DNL131145:DNL131151 DXH131145:DXH131151 EHD131145:EHD131151 EQZ131145:EQZ131151 FAV131145:FAV131151 FKR131145:FKR131151 FUN131145:FUN131151 GEJ131145:GEJ131151 GOF131145:GOF131151 GYB131145:GYB131151 HHX131145:HHX131151 HRT131145:HRT131151 IBP131145:IBP131151 ILL131145:ILL131151 IVH131145:IVH131151 JFD131145:JFD131151 JOZ131145:JOZ131151 JYV131145:JYV131151 KIR131145:KIR131151 KSN131145:KSN131151 LCJ131145:LCJ131151 LMF131145:LMF131151 LWB131145:LWB131151 MFX131145:MFX131151 MPT131145:MPT131151 MZP131145:MZP131151 NJL131145:NJL131151 NTH131145:NTH131151 ODD131145:ODD131151 OMZ131145:OMZ131151 OWV131145:OWV131151 PGR131145:PGR131151 PQN131145:PQN131151 QAJ131145:QAJ131151 QKF131145:QKF131151 QUB131145:QUB131151 RDX131145:RDX131151 RNT131145:RNT131151 RXP131145:RXP131151 SHL131145:SHL131151 SRH131145:SRH131151 TBD131145:TBD131151 TKZ131145:TKZ131151 TUV131145:TUV131151 UER131145:UER131151 UON131145:UON131151 UYJ131145:UYJ131151 VIF131145:VIF131151 VSB131145:VSB131151 WBX131145:WBX131151 WLT131145:WLT131151 WVP131145:WVP131151 H196681:H196687 JD196681:JD196687 SZ196681:SZ196687 ACV196681:ACV196687 AMR196681:AMR196687 AWN196681:AWN196687 BGJ196681:BGJ196687 BQF196681:BQF196687 CAB196681:CAB196687 CJX196681:CJX196687 CTT196681:CTT196687 DDP196681:DDP196687 DNL196681:DNL196687 DXH196681:DXH196687 EHD196681:EHD196687 EQZ196681:EQZ196687 FAV196681:FAV196687 FKR196681:FKR196687 FUN196681:FUN196687 GEJ196681:GEJ196687 GOF196681:GOF196687 GYB196681:GYB196687 HHX196681:HHX196687 HRT196681:HRT196687 IBP196681:IBP196687 ILL196681:ILL196687 IVH196681:IVH196687 JFD196681:JFD196687 JOZ196681:JOZ196687 JYV196681:JYV196687 KIR196681:KIR196687 KSN196681:KSN196687 LCJ196681:LCJ196687 LMF196681:LMF196687 LWB196681:LWB196687 MFX196681:MFX196687 MPT196681:MPT196687 MZP196681:MZP196687 NJL196681:NJL196687 NTH196681:NTH196687 ODD196681:ODD196687 OMZ196681:OMZ196687 OWV196681:OWV196687 PGR196681:PGR196687 PQN196681:PQN196687 QAJ196681:QAJ196687 QKF196681:QKF196687 QUB196681:QUB196687 RDX196681:RDX196687 RNT196681:RNT196687 RXP196681:RXP196687 SHL196681:SHL196687 SRH196681:SRH196687 TBD196681:TBD196687 TKZ196681:TKZ196687 TUV196681:TUV196687 UER196681:UER196687 UON196681:UON196687 UYJ196681:UYJ196687 VIF196681:VIF196687 VSB196681:VSB196687 WBX196681:WBX196687 WLT196681:WLT196687 WVP196681:WVP196687 H262217:H262223 JD262217:JD262223 SZ262217:SZ262223 ACV262217:ACV262223 AMR262217:AMR262223 AWN262217:AWN262223 BGJ262217:BGJ262223 BQF262217:BQF262223 CAB262217:CAB262223 CJX262217:CJX262223 CTT262217:CTT262223 DDP262217:DDP262223 DNL262217:DNL262223 DXH262217:DXH262223 EHD262217:EHD262223 EQZ262217:EQZ262223 FAV262217:FAV262223 FKR262217:FKR262223 FUN262217:FUN262223 GEJ262217:GEJ262223 GOF262217:GOF262223 GYB262217:GYB262223 HHX262217:HHX262223 HRT262217:HRT262223 IBP262217:IBP262223 ILL262217:ILL262223 IVH262217:IVH262223 JFD262217:JFD262223 JOZ262217:JOZ262223 JYV262217:JYV262223 KIR262217:KIR262223 KSN262217:KSN262223 LCJ262217:LCJ262223 LMF262217:LMF262223 LWB262217:LWB262223 MFX262217:MFX262223 MPT262217:MPT262223 MZP262217:MZP262223 NJL262217:NJL262223 NTH262217:NTH262223 ODD262217:ODD262223 OMZ262217:OMZ262223 OWV262217:OWV262223 PGR262217:PGR262223 PQN262217:PQN262223 QAJ262217:QAJ262223 QKF262217:QKF262223 QUB262217:QUB262223 RDX262217:RDX262223 RNT262217:RNT262223 RXP262217:RXP262223 SHL262217:SHL262223 SRH262217:SRH262223 TBD262217:TBD262223 TKZ262217:TKZ262223 TUV262217:TUV262223 UER262217:UER262223 UON262217:UON262223 UYJ262217:UYJ262223 VIF262217:VIF262223 VSB262217:VSB262223 WBX262217:WBX262223 WLT262217:WLT262223 WVP262217:WVP262223 H327753:H327759 JD327753:JD327759 SZ327753:SZ327759 ACV327753:ACV327759 AMR327753:AMR327759 AWN327753:AWN327759 BGJ327753:BGJ327759 BQF327753:BQF327759 CAB327753:CAB327759 CJX327753:CJX327759 CTT327753:CTT327759 DDP327753:DDP327759 DNL327753:DNL327759 DXH327753:DXH327759 EHD327753:EHD327759 EQZ327753:EQZ327759 FAV327753:FAV327759 FKR327753:FKR327759 FUN327753:FUN327759 GEJ327753:GEJ327759 GOF327753:GOF327759 GYB327753:GYB327759 HHX327753:HHX327759 HRT327753:HRT327759 IBP327753:IBP327759 ILL327753:ILL327759 IVH327753:IVH327759 JFD327753:JFD327759 JOZ327753:JOZ327759 JYV327753:JYV327759 KIR327753:KIR327759 KSN327753:KSN327759 LCJ327753:LCJ327759 LMF327753:LMF327759 LWB327753:LWB327759 MFX327753:MFX327759 MPT327753:MPT327759 MZP327753:MZP327759 NJL327753:NJL327759 NTH327753:NTH327759 ODD327753:ODD327759 OMZ327753:OMZ327759 OWV327753:OWV327759 PGR327753:PGR327759 PQN327753:PQN327759 QAJ327753:QAJ327759 QKF327753:QKF327759 QUB327753:QUB327759 RDX327753:RDX327759 RNT327753:RNT327759 RXP327753:RXP327759 SHL327753:SHL327759 SRH327753:SRH327759 TBD327753:TBD327759 TKZ327753:TKZ327759 TUV327753:TUV327759 UER327753:UER327759 UON327753:UON327759 UYJ327753:UYJ327759 VIF327753:VIF327759 VSB327753:VSB327759 WBX327753:WBX327759 WLT327753:WLT327759 WVP327753:WVP327759 H393289:H393295 JD393289:JD393295 SZ393289:SZ393295 ACV393289:ACV393295 AMR393289:AMR393295 AWN393289:AWN393295 BGJ393289:BGJ393295 BQF393289:BQF393295 CAB393289:CAB393295 CJX393289:CJX393295 CTT393289:CTT393295 DDP393289:DDP393295 DNL393289:DNL393295 DXH393289:DXH393295 EHD393289:EHD393295 EQZ393289:EQZ393295 FAV393289:FAV393295 FKR393289:FKR393295 FUN393289:FUN393295 GEJ393289:GEJ393295 GOF393289:GOF393295 GYB393289:GYB393295 HHX393289:HHX393295 HRT393289:HRT393295 IBP393289:IBP393295 ILL393289:ILL393295 IVH393289:IVH393295 JFD393289:JFD393295 JOZ393289:JOZ393295 JYV393289:JYV393295 KIR393289:KIR393295 KSN393289:KSN393295 LCJ393289:LCJ393295 LMF393289:LMF393295 LWB393289:LWB393295 MFX393289:MFX393295 MPT393289:MPT393295 MZP393289:MZP393295 NJL393289:NJL393295 NTH393289:NTH393295 ODD393289:ODD393295 OMZ393289:OMZ393295 OWV393289:OWV393295 PGR393289:PGR393295 PQN393289:PQN393295 QAJ393289:QAJ393295 QKF393289:QKF393295 QUB393289:QUB393295 RDX393289:RDX393295 RNT393289:RNT393295 RXP393289:RXP393295 SHL393289:SHL393295 SRH393289:SRH393295 TBD393289:TBD393295 TKZ393289:TKZ393295 TUV393289:TUV393295 UER393289:UER393295 UON393289:UON393295 UYJ393289:UYJ393295 VIF393289:VIF393295 VSB393289:VSB393295 WBX393289:WBX393295 WLT393289:WLT393295 WVP393289:WVP393295 H458825:H458831 JD458825:JD458831 SZ458825:SZ458831 ACV458825:ACV458831 AMR458825:AMR458831 AWN458825:AWN458831 BGJ458825:BGJ458831 BQF458825:BQF458831 CAB458825:CAB458831 CJX458825:CJX458831 CTT458825:CTT458831 DDP458825:DDP458831 DNL458825:DNL458831 DXH458825:DXH458831 EHD458825:EHD458831 EQZ458825:EQZ458831 FAV458825:FAV458831 FKR458825:FKR458831 FUN458825:FUN458831 GEJ458825:GEJ458831 GOF458825:GOF458831 GYB458825:GYB458831 HHX458825:HHX458831 HRT458825:HRT458831 IBP458825:IBP458831 ILL458825:ILL458831 IVH458825:IVH458831 JFD458825:JFD458831 JOZ458825:JOZ458831 JYV458825:JYV458831 KIR458825:KIR458831 KSN458825:KSN458831 LCJ458825:LCJ458831 LMF458825:LMF458831 LWB458825:LWB458831 MFX458825:MFX458831 MPT458825:MPT458831 MZP458825:MZP458831 NJL458825:NJL458831 NTH458825:NTH458831 ODD458825:ODD458831 OMZ458825:OMZ458831 OWV458825:OWV458831 PGR458825:PGR458831 PQN458825:PQN458831 QAJ458825:QAJ458831 QKF458825:QKF458831 QUB458825:QUB458831 RDX458825:RDX458831 RNT458825:RNT458831 RXP458825:RXP458831 SHL458825:SHL458831 SRH458825:SRH458831 TBD458825:TBD458831 TKZ458825:TKZ458831 TUV458825:TUV458831 UER458825:UER458831 UON458825:UON458831 UYJ458825:UYJ458831 VIF458825:VIF458831 VSB458825:VSB458831 WBX458825:WBX458831 WLT458825:WLT458831 WVP458825:WVP458831 H524361:H524367 JD524361:JD524367 SZ524361:SZ524367 ACV524361:ACV524367 AMR524361:AMR524367 AWN524361:AWN524367 BGJ524361:BGJ524367 BQF524361:BQF524367 CAB524361:CAB524367 CJX524361:CJX524367 CTT524361:CTT524367 DDP524361:DDP524367 DNL524361:DNL524367 DXH524361:DXH524367 EHD524361:EHD524367 EQZ524361:EQZ524367 FAV524361:FAV524367 FKR524361:FKR524367 FUN524361:FUN524367 GEJ524361:GEJ524367 GOF524361:GOF524367 GYB524361:GYB524367 HHX524361:HHX524367 HRT524361:HRT524367 IBP524361:IBP524367 ILL524361:ILL524367 IVH524361:IVH524367 JFD524361:JFD524367 JOZ524361:JOZ524367 JYV524361:JYV524367 KIR524361:KIR524367 KSN524361:KSN524367 LCJ524361:LCJ524367 LMF524361:LMF524367 LWB524361:LWB524367 MFX524361:MFX524367 MPT524361:MPT524367 MZP524361:MZP524367 NJL524361:NJL524367 NTH524361:NTH524367 ODD524361:ODD524367 OMZ524361:OMZ524367 OWV524361:OWV524367 PGR524361:PGR524367 PQN524361:PQN524367 QAJ524361:QAJ524367 QKF524361:QKF524367 QUB524361:QUB524367 RDX524361:RDX524367 RNT524361:RNT524367 RXP524361:RXP524367 SHL524361:SHL524367 SRH524361:SRH524367 TBD524361:TBD524367 TKZ524361:TKZ524367 TUV524361:TUV524367 UER524361:UER524367 UON524361:UON524367 UYJ524361:UYJ524367 VIF524361:VIF524367 VSB524361:VSB524367 WBX524361:WBX524367 WLT524361:WLT524367 WVP524361:WVP524367 H589897:H589903 JD589897:JD589903 SZ589897:SZ589903 ACV589897:ACV589903 AMR589897:AMR589903 AWN589897:AWN589903 BGJ589897:BGJ589903 BQF589897:BQF589903 CAB589897:CAB589903 CJX589897:CJX589903 CTT589897:CTT589903 DDP589897:DDP589903 DNL589897:DNL589903 DXH589897:DXH589903 EHD589897:EHD589903 EQZ589897:EQZ589903 FAV589897:FAV589903 FKR589897:FKR589903 FUN589897:FUN589903 GEJ589897:GEJ589903 GOF589897:GOF589903 GYB589897:GYB589903 HHX589897:HHX589903 HRT589897:HRT589903 IBP589897:IBP589903 ILL589897:ILL589903 IVH589897:IVH589903 JFD589897:JFD589903 JOZ589897:JOZ589903 JYV589897:JYV589903 KIR589897:KIR589903 KSN589897:KSN589903 LCJ589897:LCJ589903 LMF589897:LMF589903 LWB589897:LWB589903 MFX589897:MFX589903 MPT589897:MPT589903 MZP589897:MZP589903 NJL589897:NJL589903 NTH589897:NTH589903 ODD589897:ODD589903 OMZ589897:OMZ589903 OWV589897:OWV589903 PGR589897:PGR589903 PQN589897:PQN589903 QAJ589897:QAJ589903 QKF589897:QKF589903 QUB589897:QUB589903 RDX589897:RDX589903 RNT589897:RNT589903 RXP589897:RXP589903 SHL589897:SHL589903 SRH589897:SRH589903 TBD589897:TBD589903 TKZ589897:TKZ589903 TUV589897:TUV589903 UER589897:UER589903 UON589897:UON589903 UYJ589897:UYJ589903 VIF589897:VIF589903 VSB589897:VSB589903 WBX589897:WBX589903 WLT589897:WLT589903 WVP589897:WVP589903 H655433:H655439 JD655433:JD655439 SZ655433:SZ655439 ACV655433:ACV655439 AMR655433:AMR655439 AWN655433:AWN655439 BGJ655433:BGJ655439 BQF655433:BQF655439 CAB655433:CAB655439 CJX655433:CJX655439 CTT655433:CTT655439 DDP655433:DDP655439 DNL655433:DNL655439 DXH655433:DXH655439 EHD655433:EHD655439 EQZ655433:EQZ655439 FAV655433:FAV655439 FKR655433:FKR655439 FUN655433:FUN655439 GEJ655433:GEJ655439 GOF655433:GOF655439 GYB655433:GYB655439 HHX655433:HHX655439 HRT655433:HRT655439 IBP655433:IBP655439 ILL655433:ILL655439 IVH655433:IVH655439 JFD655433:JFD655439 JOZ655433:JOZ655439 JYV655433:JYV655439 KIR655433:KIR655439 KSN655433:KSN655439 LCJ655433:LCJ655439 LMF655433:LMF655439 LWB655433:LWB655439 MFX655433:MFX655439 MPT655433:MPT655439 MZP655433:MZP655439 NJL655433:NJL655439 NTH655433:NTH655439 ODD655433:ODD655439 OMZ655433:OMZ655439 OWV655433:OWV655439 PGR655433:PGR655439 PQN655433:PQN655439 QAJ655433:QAJ655439 QKF655433:QKF655439 QUB655433:QUB655439 RDX655433:RDX655439 RNT655433:RNT655439 RXP655433:RXP655439 SHL655433:SHL655439 SRH655433:SRH655439 TBD655433:TBD655439 TKZ655433:TKZ655439 TUV655433:TUV655439 UER655433:UER655439 UON655433:UON655439 UYJ655433:UYJ655439 VIF655433:VIF655439 VSB655433:VSB655439 WBX655433:WBX655439 WLT655433:WLT655439 WVP655433:WVP655439 H720969:H720975 JD720969:JD720975 SZ720969:SZ720975 ACV720969:ACV720975 AMR720969:AMR720975 AWN720969:AWN720975 BGJ720969:BGJ720975 BQF720969:BQF720975 CAB720969:CAB720975 CJX720969:CJX720975 CTT720969:CTT720975 DDP720969:DDP720975 DNL720969:DNL720975 DXH720969:DXH720975 EHD720969:EHD720975 EQZ720969:EQZ720975 FAV720969:FAV720975 FKR720969:FKR720975 FUN720969:FUN720975 GEJ720969:GEJ720975 GOF720969:GOF720975 GYB720969:GYB720975 HHX720969:HHX720975 HRT720969:HRT720975 IBP720969:IBP720975 ILL720969:ILL720975 IVH720969:IVH720975 JFD720969:JFD720975 JOZ720969:JOZ720975 JYV720969:JYV720975 KIR720969:KIR720975 KSN720969:KSN720975 LCJ720969:LCJ720975 LMF720969:LMF720975 LWB720969:LWB720975 MFX720969:MFX720975 MPT720969:MPT720975 MZP720969:MZP720975 NJL720969:NJL720975 NTH720969:NTH720975 ODD720969:ODD720975 OMZ720969:OMZ720975 OWV720969:OWV720975 PGR720969:PGR720975 PQN720969:PQN720975 QAJ720969:QAJ720975 QKF720969:QKF720975 QUB720969:QUB720975 RDX720969:RDX720975 RNT720969:RNT720975 RXP720969:RXP720975 SHL720969:SHL720975 SRH720969:SRH720975 TBD720969:TBD720975 TKZ720969:TKZ720975 TUV720969:TUV720975 UER720969:UER720975 UON720969:UON720975 UYJ720969:UYJ720975 VIF720969:VIF720975 VSB720969:VSB720975 WBX720969:WBX720975 WLT720969:WLT720975 WVP720969:WVP720975 H786505:H786511 JD786505:JD786511 SZ786505:SZ786511 ACV786505:ACV786511 AMR786505:AMR786511 AWN786505:AWN786511 BGJ786505:BGJ786511 BQF786505:BQF786511 CAB786505:CAB786511 CJX786505:CJX786511 CTT786505:CTT786511 DDP786505:DDP786511 DNL786505:DNL786511 DXH786505:DXH786511 EHD786505:EHD786511 EQZ786505:EQZ786511 FAV786505:FAV786511 FKR786505:FKR786511 FUN786505:FUN786511 GEJ786505:GEJ786511 GOF786505:GOF786511 GYB786505:GYB786511 HHX786505:HHX786511 HRT786505:HRT786511 IBP786505:IBP786511 ILL786505:ILL786511 IVH786505:IVH786511 JFD786505:JFD786511 JOZ786505:JOZ786511 JYV786505:JYV786511 KIR786505:KIR786511 KSN786505:KSN786511 LCJ786505:LCJ786511 LMF786505:LMF786511 LWB786505:LWB786511 MFX786505:MFX786511 MPT786505:MPT786511 MZP786505:MZP786511 NJL786505:NJL786511 NTH786505:NTH786511 ODD786505:ODD786511 OMZ786505:OMZ786511 OWV786505:OWV786511 PGR786505:PGR786511 PQN786505:PQN786511 QAJ786505:QAJ786511 QKF786505:QKF786511 QUB786505:QUB786511 RDX786505:RDX786511 RNT786505:RNT786511 RXP786505:RXP786511 SHL786505:SHL786511 SRH786505:SRH786511 TBD786505:TBD786511 TKZ786505:TKZ786511 TUV786505:TUV786511 UER786505:UER786511 UON786505:UON786511 UYJ786505:UYJ786511 VIF786505:VIF786511 VSB786505:VSB786511 WBX786505:WBX786511 WLT786505:WLT786511 WVP786505:WVP786511 H852041:H852047 JD852041:JD852047 SZ852041:SZ852047 ACV852041:ACV852047 AMR852041:AMR852047 AWN852041:AWN852047 BGJ852041:BGJ852047 BQF852041:BQF852047 CAB852041:CAB852047 CJX852041:CJX852047 CTT852041:CTT852047 DDP852041:DDP852047 DNL852041:DNL852047 DXH852041:DXH852047 EHD852041:EHD852047 EQZ852041:EQZ852047 FAV852041:FAV852047 FKR852041:FKR852047 FUN852041:FUN852047 GEJ852041:GEJ852047 GOF852041:GOF852047 GYB852041:GYB852047 HHX852041:HHX852047 HRT852041:HRT852047 IBP852041:IBP852047 ILL852041:ILL852047 IVH852041:IVH852047 JFD852041:JFD852047 JOZ852041:JOZ852047 JYV852041:JYV852047 KIR852041:KIR852047 KSN852041:KSN852047 LCJ852041:LCJ852047 LMF852041:LMF852047 LWB852041:LWB852047 MFX852041:MFX852047 MPT852041:MPT852047 MZP852041:MZP852047 NJL852041:NJL852047 NTH852041:NTH852047 ODD852041:ODD852047 OMZ852041:OMZ852047 OWV852041:OWV852047 PGR852041:PGR852047 PQN852041:PQN852047 QAJ852041:QAJ852047 QKF852041:QKF852047 QUB852041:QUB852047 RDX852041:RDX852047 RNT852041:RNT852047 RXP852041:RXP852047 SHL852041:SHL852047 SRH852041:SRH852047 TBD852041:TBD852047 TKZ852041:TKZ852047 TUV852041:TUV852047 UER852041:UER852047 UON852041:UON852047 UYJ852041:UYJ852047 VIF852041:VIF852047 VSB852041:VSB852047 WBX852041:WBX852047 WLT852041:WLT852047 WVP852041:WVP852047 H917577:H917583 JD917577:JD917583 SZ917577:SZ917583 ACV917577:ACV917583 AMR917577:AMR917583 AWN917577:AWN917583 BGJ917577:BGJ917583 BQF917577:BQF917583 CAB917577:CAB917583 CJX917577:CJX917583 CTT917577:CTT917583 DDP917577:DDP917583 DNL917577:DNL917583 DXH917577:DXH917583 EHD917577:EHD917583 EQZ917577:EQZ917583 FAV917577:FAV917583 FKR917577:FKR917583 FUN917577:FUN917583 GEJ917577:GEJ917583 GOF917577:GOF917583 GYB917577:GYB917583 HHX917577:HHX917583 HRT917577:HRT917583 IBP917577:IBP917583 ILL917577:ILL917583 IVH917577:IVH917583 JFD917577:JFD917583 JOZ917577:JOZ917583 JYV917577:JYV917583 KIR917577:KIR917583 KSN917577:KSN917583 LCJ917577:LCJ917583 LMF917577:LMF917583 LWB917577:LWB917583 MFX917577:MFX917583 MPT917577:MPT917583 MZP917577:MZP917583 NJL917577:NJL917583 NTH917577:NTH917583 ODD917577:ODD917583 OMZ917577:OMZ917583 OWV917577:OWV917583 PGR917577:PGR917583 PQN917577:PQN917583 QAJ917577:QAJ917583 QKF917577:QKF917583 QUB917577:QUB917583 RDX917577:RDX917583 RNT917577:RNT917583 RXP917577:RXP917583 SHL917577:SHL917583 SRH917577:SRH917583 TBD917577:TBD917583 TKZ917577:TKZ917583 TUV917577:TUV917583 UER917577:UER917583 UON917577:UON917583 UYJ917577:UYJ917583 VIF917577:VIF917583 VSB917577:VSB917583 WBX917577:WBX917583 WLT917577:WLT917583 WVP917577:WVP917583 H983113:H983119 JD983113:JD983119 SZ983113:SZ983119 ACV983113:ACV983119 AMR983113:AMR983119 AWN983113:AWN983119 BGJ983113:BGJ983119 BQF983113:BQF983119 CAB983113:CAB983119 CJX983113:CJX983119 CTT983113:CTT983119 DDP983113:DDP983119 DNL983113:DNL983119 DXH983113:DXH983119 EHD983113:EHD983119 EQZ983113:EQZ983119 FAV983113:FAV983119 FKR983113:FKR983119 FUN983113:FUN983119 GEJ983113:GEJ983119 GOF983113:GOF983119 GYB983113:GYB983119 HHX983113:HHX983119 HRT983113:HRT983119 IBP983113:IBP983119 ILL983113:ILL983119 IVH983113:IVH983119 JFD983113:JFD983119 JOZ983113:JOZ983119 JYV983113:JYV983119 KIR983113:KIR983119 KSN983113:KSN983119 LCJ983113:LCJ983119 LMF983113:LMF983119 LWB983113:LWB983119 MFX983113:MFX983119 MPT983113:MPT983119 MZP983113:MZP983119 NJL983113:NJL983119 NTH983113:NTH983119 ODD983113:ODD983119 OMZ983113:OMZ983119 OWV983113:OWV983119 PGR983113:PGR983119 PQN983113:PQN983119 QAJ983113:QAJ983119 QKF983113:QKF983119 QUB983113:QUB983119 RDX983113:RDX983119 RNT983113:RNT983119 RXP983113:RXP983119 SHL983113:SHL983119 SRH983113:SRH983119 TBD983113:TBD983119 TKZ983113:TKZ983119 TUV983113:TUV983119 UER983113:UER983119 UON983113:UON983119 UYJ983113:UYJ983119 VIF983113:VIF983119 VSB983113:VSB983119 WBX983113:WBX983119 WLT983113:WLT983119 WVP983113:WVP983119 H17:I19 JD17:JE19 SZ17:TA19 ACV17:ACW19 AMR17:AMS19 AWN17:AWO19 BGJ17:BGK19 BQF17:BQG19 CAB17:CAC19 CJX17:CJY19 CTT17:CTU19 DDP17:DDQ19 DNL17:DNM19 DXH17:DXI19 EHD17:EHE19 EQZ17:ERA19 FAV17:FAW19 FKR17:FKS19 FUN17:FUO19 GEJ17:GEK19 GOF17:GOG19 GYB17:GYC19 HHX17:HHY19 HRT17:HRU19 IBP17:IBQ19 ILL17:ILM19 IVH17:IVI19 JFD17:JFE19 JOZ17:JPA19 JYV17:JYW19 KIR17:KIS19 KSN17:KSO19 LCJ17:LCK19 LMF17:LMG19 LWB17:LWC19 MFX17:MFY19 MPT17:MPU19 MZP17:MZQ19 NJL17:NJM19 NTH17:NTI19 ODD17:ODE19 OMZ17:ONA19 OWV17:OWW19 PGR17:PGS19 PQN17:PQO19 QAJ17:QAK19 QKF17:QKG19 QUB17:QUC19 RDX17:RDY19 RNT17:RNU19 RXP17:RXQ19 SHL17:SHM19 SRH17:SRI19 TBD17:TBE19 TKZ17:TLA19 TUV17:TUW19 UER17:UES19 UON17:UOO19 UYJ17:UYK19 VIF17:VIG19 VSB17:VSC19 WBX17:WBY19 WLT17:WLU19 WVP17:WVQ19 H65553:I65555 JD65553:JE65555 SZ65553:TA65555 ACV65553:ACW65555 AMR65553:AMS65555 AWN65553:AWO65555 BGJ65553:BGK65555 BQF65553:BQG65555 CAB65553:CAC65555 CJX65553:CJY65555 CTT65553:CTU65555 DDP65553:DDQ65555 DNL65553:DNM65555 DXH65553:DXI65555 EHD65553:EHE65555 EQZ65553:ERA65555 FAV65553:FAW65555 FKR65553:FKS65555 FUN65553:FUO65555 GEJ65553:GEK65555 GOF65553:GOG65555 GYB65553:GYC65555 HHX65553:HHY65555 HRT65553:HRU65555 IBP65553:IBQ65555 ILL65553:ILM65555 IVH65553:IVI65555 JFD65553:JFE65555 JOZ65553:JPA65555 JYV65553:JYW65555 KIR65553:KIS65555 KSN65553:KSO65555 LCJ65553:LCK65555 LMF65553:LMG65555 LWB65553:LWC65555 MFX65553:MFY65555 MPT65553:MPU65555 MZP65553:MZQ65555 NJL65553:NJM65555 NTH65553:NTI65555 ODD65553:ODE65555 OMZ65553:ONA65555 OWV65553:OWW65555 PGR65553:PGS65555 PQN65553:PQO65555 QAJ65553:QAK65555 QKF65553:QKG65555 QUB65553:QUC65555 RDX65553:RDY65555 RNT65553:RNU65555 RXP65553:RXQ65555 SHL65553:SHM65555 SRH65553:SRI65555 TBD65553:TBE65555 TKZ65553:TLA65555 TUV65553:TUW65555 UER65553:UES65555 UON65553:UOO65555 UYJ65553:UYK65555 VIF65553:VIG65555 VSB65553:VSC65555 WBX65553:WBY65555 WLT65553:WLU65555 WVP65553:WVQ65555 H131089:I131091 JD131089:JE131091 SZ131089:TA131091 ACV131089:ACW131091 AMR131089:AMS131091 AWN131089:AWO131091 BGJ131089:BGK131091 BQF131089:BQG131091 CAB131089:CAC131091 CJX131089:CJY131091 CTT131089:CTU131091 DDP131089:DDQ131091 DNL131089:DNM131091 DXH131089:DXI131091 EHD131089:EHE131091 EQZ131089:ERA131091 FAV131089:FAW131091 FKR131089:FKS131091 FUN131089:FUO131091 GEJ131089:GEK131091 GOF131089:GOG131091 GYB131089:GYC131091 HHX131089:HHY131091 HRT131089:HRU131091 IBP131089:IBQ131091 ILL131089:ILM131091 IVH131089:IVI131091 JFD131089:JFE131091 JOZ131089:JPA131091 JYV131089:JYW131091 KIR131089:KIS131091 KSN131089:KSO131091 LCJ131089:LCK131091 LMF131089:LMG131091 LWB131089:LWC131091 MFX131089:MFY131091 MPT131089:MPU131091 MZP131089:MZQ131091 NJL131089:NJM131091 NTH131089:NTI131091 ODD131089:ODE131091 OMZ131089:ONA131091 OWV131089:OWW131091 PGR131089:PGS131091 PQN131089:PQO131091 QAJ131089:QAK131091 QKF131089:QKG131091 QUB131089:QUC131091 RDX131089:RDY131091 RNT131089:RNU131091 RXP131089:RXQ131091 SHL131089:SHM131091 SRH131089:SRI131091 TBD131089:TBE131091 TKZ131089:TLA131091 TUV131089:TUW131091 UER131089:UES131091 UON131089:UOO131091 UYJ131089:UYK131091 VIF131089:VIG131091 VSB131089:VSC131091 WBX131089:WBY131091 WLT131089:WLU131091 WVP131089:WVQ131091 H196625:I196627 JD196625:JE196627 SZ196625:TA196627 ACV196625:ACW196627 AMR196625:AMS196627 AWN196625:AWO196627 BGJ196625:BGK196627 BQF196625:BQG196627 CAB196625:CAC196627 CJX196625:CJY196627 CTT196625:CTU196627 DDP196625:DDQ196627 DNL196625:DNM196627 DXH196625:DXI196627 EHD196625:EHE196627 EQZ196625:ERA196627 FAV196625:FAW196627 FKR196625:FKS196627 FUN196625:FUO196627 GEJ196625:GEK196627 GOF196625:GOG196627 GYB196625:GYC196627 HHX196625:HHY196627 HRT196625:HRU196627 IBP196625:IBQ196627 ILL196625:ILM196627 IVH196625:IVI196627 JFD196625:JFE196627 JOZ196625:JPA196627 JYV196625:JYW196627 KIR196625:KIS196627 KSN196625:KSO196627 LCJ196625:LCK196627 LMF196625:LMG196627 LWB196625:LWC196627 MFX196625:MFY196627 MPT196625:MPU196627 MZP196625:MZQ196627 NJL196625:NJM196627 NTH196625:NTI196627 ODD196625:ODE196627 OMZ196625:ONA196627 OWV196625:OWW196627 PGR196625:PGS196627 PQN196625:PQO196627 QAJ196625:QAK196627 QKF196625:QKG196627 QUB196625:QUC196627 RDX196625:RDY196627 RNT196625:RNU196627 RXP196625:RXQ196627 SHL196625:SHM196627 SRH196625:SRI196627 TBD196625:TBE196627 TKZ196625:TLA196627 TUV196625:TUW196627 UER196625:UES196627 UON196625:UOO196627 UYJ196625:UYK196627 VIF196625:VIG196627 VSB196625:VSC196627 WBX196625:WBY196627 WLT196625:WLU196627 WVP196625:WVQ196627 H262161:I262163 JD262161:JE262163 SZ262161:TA262163 ACV262161:ACW262163 AMR262161:AMS262163 AWN262161:AWO262163 BGJ262161:BGK262163 BQF262161:BQG262163 CAB262161:CAC262163 CJX262161:CJY262163 CTT262161:CTU262163 DDP262161:DDQ262163 DNL262161:DNM262163 DXH262161:DXI262163 EHD262161:EHE262163 EQZ262161:ERA262163 FAV262161:FAW262163 FKR262161:FKS262163 FUN262161:FUO262163 GEJ262161:GEK262163 GOF262161:GOG262163 GYB262161:GYC262163 HHX262161:HHY262163 HRT262161:HRU262163 IBP262161:IBQ262163 ILL262161:ILM262163 IVH262161:IVI262163 JFD262161:JFE262163 JOZ262161:JPA262163 JYV262161:JYW262163 KIR262161:KIS262163 KSN262161:KSO262163 LCJ262161:LCK262163 LMF262161:LMG262163 LWB262161:LWC262163 MFX262161:MFY262163 MPT262161:MPU262163 MZP262161:MZQ262163 NJL262161:NJM262163 NTH262161:NTI262163 ODD262161:ODE262163 OMZ262161:ONA262163 OWV262161:OWW262163 PGR262161:PGS262163 PQN262161:PQO262163 QAJ262161:QAK262163 QKF262161:QKG262163 QUB262161:QUC262163 RDX262161:RDY262163 RNT262161:RNU262163 RXP262161:RXQ262163 SHL262161:SHM262163 SRH262161:SRI262163 TBD262161:TBE262163 TKZ262161:TLA262163 TUV262161:TUW262163 UER262161:UES262163 UON262161:UOO262163 UYJ262161:UYK262163 VIF262161:VIG262163 VSB262161:VSC262163 WBX262161:WBY262163 WLT262161:WLU262163 WVP262161:WVQ262163 H327697:I327699 JD327697:JE327699 SZ327697:TA327699 ACV327697:ACW327699 AMR327697:AMS327699 AWN327697:AWO327699 BGJ327697:BGK327699 BQF327697:BQG327699 CAB327697:CAC327699 CJX327697:CJY327699 CTT327697:CTU327699 DDP327697:DDQ327699 DNL327697:DNM327699 DXH327697:DXI327699 EHD327697:EHE327699 EQZ327697:ERA327699 FAV327697:FAW327699 FKR327697:FKS327699 FUN327697:FUO327699 GEJ327697:GEK327699 GOF327697:GOG327699 GYB327697:GYC327699 HHX327697:HHY327699 HRT327697:HRU327699 IBP327697:IBQ327699 ILL327697:ILM327699 IVH327697:IVI327699 JFD327697:JFE327699 JOZ327697:JPA327699 JYV327697:JYW327699 KIR327697:KIS327699 KSN327697:KSO327699 LCJ327697:LCK327699 LMF327697:LMG327699 LWB327697:LWC327699 MFX327697:MFY327699 MPT327697:MPU327699 MZP327697:MZQ327699 NJL327697:NJM327699 NTH327697:NTI327699 ODD327697:ODE327699 OMZ327697:ONA327699 OWV327697:OWW327699 PGR327697:PGS327699 PQN327697:PQO327699 QAJ327697:QAK327699 QKF327697:QKG327699 QUB327697:QUC327699 RDX327697:RDY327699 RNT327697:RNU327699 RXP327697:RXQ327699 SHL327697:SHM327699 SRH327697:SRI327699 TBD327697:TBE327699 TKZ327697:TLA327699 TUV327697:TUW327699 UER327697:UES327699 UON327697:UOO327699 UYJ327697:UYK327699 VIF327697:VIG327699 VSB327697:VSC327699 WBX327697:WBY327699 WLT327697:WLU327699 WVP327697:WVQ327699 H393233:I393235 JD393233:JE393235 SZ393233:TA393235 ACV393233:ACW393235 AMR393233:AMS393235 AWN393233:AWO393235 BGJ393233:BGK393235 BQF393233:BQG393235 CAB393233:CAC393235 CJX393233:CJY393235 CTT393233:CTU393235 DDP393233:DDQ393235 DNL393233:DNM393235 DXH393233:DXI393235 EHD393233:EHE393235 EQZ393233:ERA393235 FAV393233:FAW393235 FKR393233:FKS393235 FUN393233:FUO393235 GEJ393233:GEK393235 GOF393233:GOG393235 GYB393233:GYC393235 HHX393233:HHY393235 HRT393233:HRU393235 IBP393233:IBQ393235 ILL393233:ILM393235 IVH393233:IVI393235 JFD393233:JFE393235 JOZ393233:JPA393235 JYV393233:JYW393235 KIR393233:KIS393235 KSN393233:KSO393235 LCJ393233:LCK393235 LMF393233:LMG393235 LWB393233:LWC393235 MFX393233:MFY393235 MPT393233:MPU393235 MZP393233:MZQ393235 NJL393233:NJM393235 NTH393233:NTI393235 ODD393233:ODE393235 OMZ393233:ONA393235 OWV393233:OWW393235 PGR393233:PGS393235 PQN393233:PQO393235 QAJ393233:QAK393235 QKF393233:QKG393235 QUB393233:QUC393235 RDX393233:RDY393235 RNT393233:RNU393235 RXP393233:RXQ393235 SHL393233:SHM393235 SRH393233:SRI393235 TBD393233:TBE393235 TKZ393233:TLA393235 TUV393233:TUW393235 UER393233:UES393235 UON393233:UOO393235 UYJ393233:UYK393235 VIF393233:VIG393235 VSB393233:VSC393235 WBX393233:WBY393235 WLT393233:WLU393235 WVP393233:WVQ393235 H458769:I458771 JD458769:JE458771 SZ458769:TA458771 ACV458769:ACW458771 AMR458769:AMS458771 AWN458769:AWO458771 BGJ458769:BGK458771 BQF458769:BQG458771 CAB458769:CAC458771 CJX458769:CJY458771 CTT458769:CTU458771 DDP458769:DDQ458771 DNL458769:DNM458771 DXH458769:DXI458771 EHD458769:EHE458771 EQZ458769:ERA458771 FAV458769:FAW458771 FKR458769:FKS458771 FUN458769:FUO458771 GEJ458769:GEK458771 GOF458769:GOG458771 GYB458769:GYC458771 HHX458769:HHY458771 HRT458769:HRU458771 IBP458769:IBQ458771 ILL458769:ILM458771 IVH458769:IVI458771 JFD458769:JFE458771 JOZ458769:JPA458771 JYV458769:JYW458771 KIR458769:KIS458771 KSN458769:KSO458771 LCJ458769:LCK458771 LMF458769:LMG458771 LWB458769:LWC458771 MFX458769:MFY458771 MPT458769:MPU458771 MZP458769:MZQ458771 NJL458769:NJM458771 NTH458769:NTI458771 ODD458769:ODE458771 OMZ458769:ONA458771 OWV458769:OWW458771 PGR458769:PGS458771 PQN458769:PQO458771 QAJ458769:QAK458771 QKF458769:QKG458771 QUB458769:QUC458771 RDX458769:RDY458771 RNT458769:RNU458771 RXP458769:RXQ458771 SHL458769:SHM458771 SRH458769:SRI458771 TBD458769:TBE458771 TKZ458769:TLA458771 TUV458769:TUW458771 UER458769:UES458771 UON458769:UOO458771 UYJ458769:UYK458771 VIF458769:VIG458771 VSB458769:VSC458771 WBX458769:WBY458771 WLT458769:WLU458771 WVP458769:WVQ458771 H524305:I524307 JD524305:JE524307 SZ524305:TA524307 ACV524305:ACW524307 AMR524305:AMS524307 AWN524305:AWO524307 BGJ524305:BGK524307 BQF524305:BQG524307 CAB524305:CAC524307 CJX524305:CJY524307 CTT524305:CTU524307 DDP524305:DDQ524307 DNL524305:DNM524307 DXH524305:DXI524307 EHD524305:EHE524307 EQZ524305:ERA524307 FAV524305:FAW524307 FKR524305:FKS524307 FUN524305:FUO524307 GEJ524305:GEK524307 GOF524305:GOG524307 GYB524305:GYC524307 HHX524305:HHY524307 HRT524305:HRU524307 IBP524305:IBQ524307 ILL524305:ILM524307 IVH524305:IVI524307 JFD524305:JFE524307 JOZ524305:JPA524307 JYV524305:JYW524307 KIR524305:KIS524307 KSN524305:KSO524307 LCJ524305:LCK524307 LMF524305:LMG524307 LWB524305:LWC524307 MFX524305:MFY524307 MPT524305:MPU524307 MZP524305:MZQ524307 NJL524305:NJM524307 NTH524305:NTI524307 ODD524305:ODE524307 OMZ524305:ONA524307 OWV524305:OWW524307 PGR524305:PGS524307 PQN524305:PQO524307 QAJ524305:QAK524307 QKF524305:QKG524307 QUB524305:QUC524307 RDX524305:RDY524307 RNT524305:RNU524307 RXP524305:RXQ524307 SHL524305:SHM524307 SRH524305:SRI524307 TBD524305:TBE524307 TKZ524305:TLA524307 TUV524305:TUW524307 UER524305:UES524307 UON524305:UOO524307 UYJ524305:UYK524307 VIF524305:VIG524307 VSB524305:VSC524307 WBX524305:WBY524307 WLT524305:WLU524307 WVP524305:WVQ524307 H589841:I589843 JD589841:JE589843 SZ589841:TA589843 ACV589841:ACW589843 AMR589841:AMS589843 AWN589841:AWO589843 BGJ589841:BGK589843 BQF589841:BQG589843 CAB589841:CAC589843 CJX589841:CJY589843 CTT589841:CTU589843 DDP589841:DDQ589843 DNL589841:DNM589843 DXH589841:DXI589843 EHD589841:EHE589843 EQZ589841:ERA589843 FAV589841:FAW589843 FKR589841:FKS589843 FUN589841:FUO589843 GEJ589841:GEK589843 GOF589841:GOG589843 GYB589841:GYC589843 HHX589841:HHY589843 HRT589841:HRU589843 IBP589841:IBQ589843 ILL589841:ILM589843 IVH589841:IVI589843 JFD589841:JFE589843 JOZ589841:JPA589843 JYV589841:JYW589843 KIR589841:KIS589843 KSN589841:KSO589843 LCJ589841:LCK589843 LMF589841:LMG589843 LWB589841:LWC589843 MFX589841:MFY589843 MPT589841:MPU589843 MZP589841:MZQ589843 NJL589841:NJM589843 NTH589841:NTI589843 ODD589841:ODE589843 OMZ589841:ONA589843 OWV589841:OWW589843 PGR589841:PGS589843 PQN589841:PQO589843 QAJ589841:QAK589843 QKF589841:QKG589843 QUB589841:QUC589843 RDX589841:RDY589843 RNT589841:RNU589843 RXP589841:RXQ589843 SHL589841:SHM589843 SRH589841:SRI589843 TBD589841:TBE589843 TKZ589841:TLA589843 TUV589841:TUW589843 UER589841:UES589843 UON589841:UOO589843 UYJ589841:UYK589843 VIF589841:VIG589843 VSB589841:VSC589843 WBX589841:WBY589843 WLT589841:WLU589843 WVP589841:WVQ589843 H655377:I655379 JD655377:JE655379 SZ655377:TA655379 ACV655377:ACW655379 AMR655377:AMS655379 AWN655377:AWO655379 BGJ655377:BGK655379 BQF655377:BQG655379 CAB655377:CAC655379 CJX655377:CJY655379 CTT655377:CTU655379 DDP655377:DDQ655379 DNL655377:DNM655379 DXH655377:DXI655379 EHD655377:EHE655379 EQZ655377:ERA655379 FAV655377:FAW655379 FKR655377:FKS655379 FUN655377:FUO655379 GEJ655377:GEK655379 GOF655377:GOG655379 GYB655377:GYC655379 HHX655377:HHY655379 HRT655377:HRU655379 IBP655377:IBQ655379 ILL655377:ILM655379 IVH655377:IVI655379 JFD655377:JFE655379 JOZ655377:JPA655379 JYV655377:JYW655379 KIR655377:KIS655379 KSN655377:KSO655379 LCJ655377:LCK655379 LMF655377:LMG655379 LWB655377:LWC655379 MFX655377:MFY655379 MPT655377:MPU655379 MZP655377:MZQ655379 NJL655377:NJM655379 NTH655377:NTI655379 ODD655377:ODE655379 OMZ655377:ONA655379 OWV655377:OWW655379 PGR655377:PGS655379 PQN655377:PQO655379 QAJ655377:QAK655379 QKF655377:QKG655379 QUB655377:QUC655379 RDX655377:RDY655379 RNT655377:RNU655379 RXP655377:RXQ655379 SHL655377:SHM655379 SRH655377:SRI655379 TBD655377:TBE655379 TKZ655377:TLA655379 TUV655377:TUW655379 UER655377:UES655379 UON655377:UOO655379 UYJ655377:UYK655379 VIF655377:VIG655379 VSB655377:VSC655379 WBX655377:WBY655379 WLT655377:WLU655379 WVP655377:WVQ655379 H720913:I720915 JD720913:JE720915 SZ720913:TA720915 ACV720913:ACW720915 AMR720913:AMS720915 AWN720913:AWO720915 BGJ720913:BGK720915 BQF720913:BQG720915 CAB720913:CAC720915 CJX720913:CJY720915 CTT720913:CTU720915 DDP720913:DDQ720915 DNL720913:DNM720915 DXH720913:DXI720915 EHD720913:EHE720915 EQZ720913:ERA720915 FAV720913:FAW720915 FKR720913:FKS720915 FUN720913:FUO720915 GEJ720913:GEK720915 GOF720913:GOG720915 GYB720913:GYC720915 HHX720913:HHY720915 HRT720913:HRU720915 IBP720913:IBQ720915 ILL720913:ILM720915 IVH720913:IVI720915 JFD720913:JFE720915 JOZ720913:JPA720915 JYV720913:JYW720915 KIR720913:KIS720915 KSN720913:KSO720915 LCJ720913:LCK720915 LMF720913:LMG720915 LWB720913:LWC720915 MFX720913:MFY720915 MPT720913:MPU720915 MZP720913:MZQ720915 NJL720913:NJM720915 NTH720913:NTI720915 ODD720913:ODE720915 OMZ720913:ONA720915 OWV720913:OWW720915 PGR720913:PGS720915 PQN720913:PQO720915 QAJ720913:QAK720915 QKF720913:QKG720915 QUB720913:QUC720915 RDX720913:RDY720915 RNT720913:RNU720915 RXP720913:RXQ720915 SHL720913:SHM720915 SRH720913:SRI720915 TBD720913:TBE720915 TKZ720913:TLA720915 TUV720913:TUW720915 UER720913:UES720915 UON720913:UOO720915 UYJ720913:UYK720915 VIF720913:VIG720915 VSB720913:VSC720915 WBX720913:WBY720915 WLT720913:WLU720915 WVP720913:WVQ720915 H786449:I786451 JD786449:JE786451 SZ786449:TA786451 ACV786449:ACW786451 AMR786449:AMS786451 AWN786449:AWO786451 BGJ786449:BGK786451 BQF786449:BQG786451 CAB786449:CAC786451 CJX786449:CJY786451 CTT786449:CTU786451 DDP786449:DDQ786451 DNL786449:DNM786451 DXH786449:DXI786451 EHD786449:EHE786451 EQZ786449:ERA786451 FAV786449:FAW786451 FKR786449:FKS786451 FUN786449:FUO786451 GEJ786449:GEK786451 GOF786449:GOG786451 GYB786449:GYC786451 HHX786449:HHY786451 HRT786449:HRU786451 IBP786449:IBQ786451 ILL786449:ILM786451 IVH786449:IVI786451 JFD786449:JFE786451 JOZ786449:JPA786451 JYV786449:JYW786451 KIR786449:KIS786451 KSN786449:KSO786451 LCJ786449:LCK786451 LMF786449:LMG786451 LWB786449:LWC786451 MFX786449:MFY786451 MPT786449:MPU786451 MZP786449:MZQ786451 NJL786449:NJM786451 NTH786449:NTI786451 ODD786449:ODE786451 OMZ786449:ONA786451 OWV786449:OWW786451 PGR786449:PGS786451 PQN786449:PQO786451 QAJ786449:QAK786451 QKF786449:QKG786451 QUB786449:QUC786451 RDX786449:RDY786451 RNT786449:RNU786451 RXP786449:RXQ786451 SHL786449:SHM786451 SRH786449:SRI786451 TBD786449:TBE786451 TKZ786449:TLA786451 TUV786449:TUW786451 UER786449:UES786451 UON786449:UOO786451 UYJ786449:UYK786451 VIF786449:VIG786451 VSB786449:VSC786451 WBX786449:WBY786451 WLT786449:WLU786451 WVP786449:WVQ786451 H851985:I851987 JD851985:JE851987 SZ851985:TA851987 ACV851985:ACW851987 AMR851985:AMS851987 AWN851985:AWO851987 BGJ851985:BGK851987 BQF851985:BQG851987 CAB851985:CAC851987 CJX851985:CJY851987 CTT851985:CTU851987 DDP851985:DDQ851987 DNL851985:DNM851987 DXH851985:DXI851987 EHD851985:EHE851987 EQZ851985:ERA851987 FAV851985:FAW851987 FKR851985:FKS851987 FUN851985:FUO851987 GEJ851985:GEK851987 GOF851985:GOG851987 GYB851985:GYC851987 HHX851985:HHY851987 HRT851985:HRU851987 IBP851985:IBQ851987 ILL851985:ILM851987 IVH851985:IVI851987 JFD851985:JFE851987 JOZ851985:JPA851987 JYV851985:JYW851987 KIR851985:KIS851987 KSN851985:KSO851987 LCJ851985:LCK851987 LMF851985:LMG851987 LWB851985:LWC851987 MFX851985:MFY851987 MPT851985:MPU851987 MZP851985:MZQ851987 NJL851985:NJM851987 NTH851985:NTI851987 ODD851985:ODE851987 OMZ851985:ONA851987 OWV851985:OWW851987 PGR851985:PGS851987 PQN851985:PQO851987 QAJ851985:QAK851987 QKF851985:QKG851987 QUB851985:QUC851987 RDX851985:RDY851987 RNT851985:RNU851987 RXP851985:RXQ851987 SHL851985:SHM851987 SRH851985:SRI851987 TBD851985:TBE851987 TKZ851985:TLA851987 TUV851985:TUW851987 UER851985:UES851987 UON851985:UOO851987 UYJ851985:UYK851987 VIF851985:VIG851987 VSB851985:VSC851987 WBX851985:WBY851987 WLT851985:WLU851987 WVP851985:WVQ851987 H917521:I917523 JD917521:JE917523 SZ917521:TA917523 ACV917521:ACW917523 AMR917521:AMS917523 AWN917521:AWO917523 BGJ917521:BGK917523 BQF917521:BQG917523 CAB917521:CAC917523 CJX917521:CJY917523 CTT917521:CTU917523 DDP917521:DDQ917523 DNL917521:DNM917523 DXH917521:DXI917523 EHD917521:EHE917523 EQZ917521:ERA917523 FAV917521:FAW917523 FKR917521:FKS917523 FUN917521:FUO917523 GEJ917521:GEK917523 GOF917521:GOG917523 GYB917521:GYC917523 HHX917521:HHY917523 HRT917521:HRU917523 IBP917521:IBQ917523 ILL917521:ILM917523 IVH917521:IVI917523 JFD917521:JFE917523 JOZ917521:JPA917523 JYV917521:JYW917523 KIR917521:KIS917523 KSN917521:KSO917523 LCJ917521:LCK917523 LMF917521:LMG917523 LWB917521:LWC917523 MFX917521:MFY917523 MPT917521:MPU917523 MZP917521:MZQ917523 NJL917521:NJM917523 NTH917521:NTI917523 ODD917521:ODE917523 OMZ917521:ONA917523 OWV917521:OWW917523 PGR917521:PGS917523 PQN917521:PQO917523 QAJ917521:QAK917523 QKF917521:QKG917523 QUB917521:QUC917523 RDX917521:RDY917523 RNT917521:RNU917523 RXP917521:RXQ917523 SHL917521:SHM917523 SRH917521:SRI917523 TBD917521:TBE917523 TKZ917521:TLA917523 TUV917521:TUW917523 UER917521:UES917523 UON917521:UOO917523 UYJ917521:UYK917523 VIF917521:VIG917523 VSB917521:VSC917523 WBX917521:WBY917523 WLT917521:WLU917523 WVP917521:WVQ917523 H983057:I983059 JD983057:JE983059 SZ983057:TA983059 ACV983057:ACW983059 AMR983057:AMS983059 AWN983057:AWO983059 BGJ983057:BGK983059 BQF983057:BQG983059 CAB983057:CAC983059 CJX983057:CJY983059 CTT983057:CTU983059 DDP983057:DDQ983059 DNL983057:DNM983059 DXH983057:DXI983059 EHD983057:EHE983059 EQZ983057:ERA983059 FAV983057:FAW983059 FKR983057:FKS983059 FUN983057:FUO983059 GEJ983057:GEK983059 GOF983057:GOG983059 GYB983057:GYC983059 HHX983057:HHY983059 HRT983057:HRU983059 IBP983057:IBQ983059 ILL983057:ILM983059 IVH983057:IVI983059 JFD983057:JFE983059 JOZ983057:JPA983059 JYV983057:JYW983059 KIR983057:KIS983059 KSN983057:KSO983059 LCJ983057:LCK983059 LMF983057:LMG983059 LWB983057:LWC983059 MFX983057:MFY983059 MPT983057:MPU983059 MZP983057:MZQ983059 NJL983057:NJM983059 NTH983057:NTI983059 ODD983057:ODE983059 OMZ983057:ONA983059 OWV983057:OWW983059 PGR983057:PGS983059 PQN983057:PQO983059 QAJ983057:QAK983059 QKF983057:QKG983059 QUB983057:QUC983059 RDX983057:RDY983059 RNT983057:RNU983059 RXP983057:RXQ983059 SHL983057:SHM983059 SRH983057:SRI983059 TBD983057:TBE983059 TKZ983057:TLA983059 TUV983057:TUW983059 UER983057:UES983059 UON983057:UOO983059 UYJ983057:UYK983059 VIF983057:VIG983059 VSB983057:VSC983059 WBX983057:WBY983059 WLT983057:WLU983059 WVP983057:WVQ983059 H277:I310 JD277:JE310 SZ277:TA310 ACV277:ACW310 AMR277:AMS310 AWN277:AWO310 BGJ277:BGK310 BQF277:BQG310 CAB277:CAC310 CJX277:CJY310 CTT277:CTU310 DDP277:DDQ310 DNL277:DNM310 DXH277:DXI310 EHD277:EHE310 EQZ277:ERA310 FAV277:FAW310 FKR277:FKS310 FUN277:FUO310 GEJ277:GEK310 GOF277:GOG310 GYB277:GYC310 HHX277:HHY310 HRT277:HRU310 IBP277:IBQ310 ILL277:ILM310 IVH277:IVI310 JFD277:JFE310 JOZ277:JPA310 JYV277:JYW310 KIR277:KIS310 KSN277:KSO310 LCJ277:LCK310 LMF277:LMG310 LWB277:LWC310 MFX277:MFY310 MPT277:MPU310 MZP277:MZQ310 NJL277:NJM310 NTH277:NTI310 ODD277:ODE310 OMZ277:ONA310 OWV277:OWW310 PGR277:PGS310 PQN277:PQO310 QAJ277:QAK310 QKF277:QKG310 QUB277:QUC310 RDX277:RDY310 RNT277:RNU310 RXP277:RXQ310 SHL277:SHM310 SRH277:SRI310 TBD277:TBE310 TKZ277:TLA310 TUV277:TUW310 UER277:UES310 UON277:UOO310 UYJ277:UYK310 VIF277:VIG310 VSB277:VSC310 WBX277:WBY310 WLT277:WLU310 WVP277:WVQ310 H65813:I65846 JD65813:JE65846 SZ65813:TA65846 ACV65813:ACW65846 AMR65813:AMS65846 AWN65813:AWO65846 BGJ65813:BGK65846 BQF65813:BQG65846 CAB65813:CAC65846 CJX65813:CJY65846 CTT65813:CTU65846 DDP65813:DDQ65846 DNL65813:DNM65846 DXH65813:DXI65846 EHD65813:EHE65846 EQZ65813:ERA65846 FAV65813:FAW65846 FKR65813:FKS65846 FUN65813:FUO65846 GEJ65813:GEK65846 GOF65813:GOG65846 GYB65813:GYC65846 HHX65813:HHY65846 HRT65813:HRU65846 IBP65813:IBQ65846 ILL65813:ILM65846 IVH65813:IVI65846 JFD65813:JFE65846 JOZ65813:JPA65846 JYV65813:JYW65846 KIR65813:KIS65846 KSN65813:KSO65846 LCJ65813:LCK65846 LMF65813:LMG65846 LWB65813:LWC65846 MFX65813:MFY65846 MPT65813:MPU65846 MZP65813:MZQ65846 NJL65813:NJM65846 NTH65813:NTI65846 ODD65813:ODE65846 OMZ65813:ONA65846 OWV65813:OWW65846 PGR65813:PGS65846 PQN65813:PQO65846 QAJ65813:QAK65846 QKF65813:QKG65846 QUB65813:QUC65846 RDX65813:RDY65846 RNT65813:RNU65846 RXP65813:RXQ65846 SHL65813:SHM65846 SRH65813:SRI65846 TBD65813:TBE65846 TKZ65813:TLA65846 TUV65813:TUW65846 UER65813:UES65846 UON65813:UOO65846 UYJ65813:UYK65846 VIF65813:VIG65846 VSB65813:VSC65846 WBX65813:WBY65846 WLT65813:WLU65846 WVP65813:WVQ65846 H131349:I131382 JD131349:JE131382 SZ131349:TA131382 ACV131349:ACW131382 AMR131349:AMS131382 AWN131349:AWO131382 BGJ131349:BGK131382 BQF131349:BQG131382 CAB131349:CAC131382 CJX131349:CJY131382 CTT131349:CTU131382 DDP131349:DDQ131382 DNL131349:DNM131382 DXH131349:DXI131382 EHD131349:EHE131382 EQZ131349:ERA131382 FAV131349:FAW131382 FKR131349:FKS131382 FUN131349:FUO131382 GEJ131349:GEK131382 GOF131349:GOG131382 GYB131349:GYC131382 HHX131349:HHY131382 HRT131349:HRU131382 IBP131349:IBQ131382 ILL131349:ILM131382 IVH131349:IVI131382 JFD131349:JFE131382 JOZ131349:JPA131382 JYV131349:JYW131382 KIR131349:KIS131382 KSN131349:KSO131382 LCJ131349:LCK131382 LMF131349:LMG131382 LWB131349:LWC131382 MFX131349:MFY131382 MPT131349:MPU131382 MZP131349:MZQ131382 NJL131349:NJM131382 NTH131349:NTI131382 ODD131349:ODE131382 OMZ131349:ONA131382 OWV131349:OWW131382 PGR131349:PGS131382 PQN131349:PQO131382 QAJ131349:QAK131382 QKF131349:QKG131382 QUB131349:QUC131382 RDX131349:RDY131382 RNT131349:RNU131382 RXP131349:RXQ131382 SHL131349:SHM131382 SRH131349:SRI131382 TBD131349:TBE131382 TKZ131349:TLA131382 TUV131349:TUW131382 UER131349:UES131382 UON131349:UOO131382 UYJ131349:UYK131382 VIF131349:VIG131382 VSB131349:VSC131382 WBX131349:WBY131382 WLT131349:WLU131382 WVP131349:WVQ131382 H196885:I196918 JD196885:JE196918 SZ196885:TA196918 ACV196885:ACW196918 AMR196885:AMS196918 AWN196885:AWO196918 BGJ196885:BGK196918 BQF196885:BQG196918 CAB196885:CAC196918 CJX196885:CJY196918 CTT196885:CTU196918 DDP196885:DDQ196918 DNL196885:DNM196918 DXH196885:DXI196918 EHD196885:EHE196918 EQZ196885:ERA196918 FAV196885:FAW196918 FKR196885:FKS196918 FUN196885:FUO196918 GEJ196885:GEK196918 GOF196885:GOG196918 GYB196885:GYC196918 HHX196885:HHY196918 HRT196885:HRU196918 IBP196885:IBQ196918 ILL196885:ILM196918 IVH196885:IVI196918 JFD196885:JFE196918 JOZ196885:JPA196918 JYV196885:JYW196918 KIR196885:KIS196918 KSN196885:KSO196918 LCJ196885:LCK196918 LMF196885:LMG196918 LWB196885:LWC196918 MFX196885:MFY196918 MPT196885:MPU196918 MZP196885:MZQ196918 NJL196885:NJM196918 NTH196885:NTI196918 ODD196885:ODE196918 OMZ196885:ONA196918 OWV196885:OWW196918 PGR196885:PGS196918 PQN196885:PQO196918 QAJ196885:QAK196918 QKF196885:QKG196918 QUB196885:QUC196918 RDX196885:RDY196918 RNT196885:RNU196918 RXP196885:RXQ196918 SHL196885:SHM196918 SRH196885:SRI196918 TBD196885:TBE196918 TKZ196885:TLA196918 TUV196885:TUW196918 UER196885:UES196918 UON196885:UOO196918 UYJ196885:UYK196918 VIF196885:VIG196918 VSB196885:VSC196918 WBX196885:WBY196918 WLT196885:WLU196918 WVP196885:WVQ196918 H262421:I262454 JD262421:JE262454 SZ262421:TA262454 ACV262421:ACW262454 AMR262421:AMS262454 AWN262421:AWO262454 BGJ262421:BGK262454 BQF262421:BQG262454 CAB262421:CAC262454 CJX262421:CJY262454 CTT262421:CTU262454 DDP262421:DDQ262454 DNL262421:DNM262454 DXH262421:DXI262454 EHD262421:EHE262454 EQZ262421:ERA262454 FAV262421:FAW262454 FKR262421:FKS262454 FUN262421:FUO262454 GEJ262421:GEK262454 GOF262421:GOG262454 GYB262421:GYC262454 HHX262421:HHY262454 HRT262421:HRU262454 IBP262421:IBQ262454 ILL262421:ILM262454 IVH262421:IVI262454 JFD262421:JFE262454 JOZ262421:JPA262454 JYV262421:JYW262454 KIR262421:KIS262454 KSN262421:KSO262454 LCJ262421:LCK262454 LMF262421:LMG262454 LWB262421:LWC262454 MFX262421:MFY262454 MPT262421:MPU262454 MZP262421:MZQ262454 NJL262421:NJM262454 NTH262421:NTI262454 ODD262421:ODE262454 OMZ262421:ONA262454 OWV262421:OWW262454 PGR262421:PGS262454 PQN262421:PQO262454 QAJ262421:QAK262454 QKF262421:QKG262454 QUB262421:QUC262454 RDX262421:RDY262454 RNT262421:RNU262454 RXP262421:RXQ262454 SHL262421:SHM262454 SRH262421:SRI262454 TBD262421:TBE262454 TKZ262421:TLA262454 TUV262421:TUW262454 UER262421:UES262454 UON262421:UOO262454 UYJ262421:UYK262454 VIF262421:VIG262454 VSB262421:VSC262454 WBX262421:WBY262454 WLT262421:WLU262454 WVP262421:WVQ262454 H327957:I327990 JD327957:JE327990 SZ327957:TA327990 ACV327957:ACW327990 AMR327957:AMS327990 AWN327957:AWO327990 BGJ327957:BGK327990 BQF327957:BQG327990 CAB327957:CAC327990 CJX327957:CJY327990 CTT327957:CTU327990 DDP327957:DDQ327990 DNL327957:DNM327990 DXH327957:DXI327990 EHD327957:EHE327990 EQZ327957:ERA327990 FAV327957:FAW327990 FKR327957:FKS327990 FUN327957:FUO327990 GEJ327957:GEK327990 GOF327957:GOG327990 GYB327957:GYC327990 HHX327957:HHY327990 HRT327957:HRU327990 IBP327957:IBQ327990 ILL327957:ILM327990 IVH327957:IVI327990 JFD327957:JFE327990 JOZ327957:JPA327990 JYV327957:JYW327990 KIR327957:KIS327990 KSN327957:KSO327990 LCJ327957:LCK327990 LMF327957:LMG327990 LWB327957:LWC327990 MFX327957:MFY327990 MPT327957:MPU327990 MZP327957:MZQ327990 NJL327957:NJM327990 NTH327957:NTI327990 ODD327957:ODE327990 OMZ327957:ONA327990 OWV327957:OWW327990 PGR327957:PGS327990 PQN327957:PQO327990 QAJ327957:QAK327990 QKF327957:QKG327990 QUB327957:QUC327990 RDX327957:RDY327990 RNT327957:RNU327990 RXP327957:RXQ327990 SHL327957:SHM327990 SRH327957:SRI327990 TBD327957:TBE327990 TKZ327957:TLA327990 TUV327957:TUW327990 UER327957:UES327990 UON327957:UOO327990 UYJ327957:UYK327990 VIF327957:VIG327990 VSB327957:VSC327990 WBX327957:WBY327990 WLT327957:WLU327990 WVP327957:WVQ327990 H393493:I393526 JD393493:JE393526 SZ393493:TA393526 ACV393493:ACW393526 AMR393493:AMS393526 AWN393493:AWO393526 BGJ393493:BGK393526 BQF393493:BQG393526 CAB393493:CAC393526 CJX393493:CJY393526 CTT393493:CTU393526 DDP393493:DDQ393526 DNL393493:DNM393526 DXH393493:DXI393526 EHD393493:EHE393526 EQZ393493:ERA393526 FAV393493:FAW393526 FKR393493:FKS393526 FUN393493:FUO393526 GEJ393493:GEK393526 GOF393493:GOG393526 GYB393493:GYC393526 HHX393493:HHY393526 HRT393493:HRU393526 IBP393493:IBQ393526 ILL393493:ILM393526 IVH393493:IVI393526 JFD393493:JFE393526 JOZ393493:JPA393526 JYV393493:JYW393526 KIR393493:KIS393526 KSN393493:KSO393526 LCJ393493:LCK393526 LMF393493:LMG393526 LWB393493:LWC393526 MFX393493:MFY393526 MPT393493:MPU393526 MZP393493:MZQ393526 NJL393493:NJM393526 NTH393493:NTI393526 ODD393493:ODE393526 OMZ393493:ONA393526 OWV393493:OWW393526 PGR393493:PGS393526 PQN393493:PQO393526 QAJ393493:QAK393526 QKF393493:QKG393526 QUB393493:QUC393526 RDX393493:RDY393526 RNT393493:RNU393526 RXP393493:RXQ393526 SHL393493:SHM393526 SRH393493:SRI393526 TBD393493:TBE393526 TKZ393493:TLA393526 TUV393493:TUW393526 UER393493:UES393526 UON393493:UOO393526 UYJ393493:UYK393526 VIF393493:VIG393526 VSB393493:VSC393526 WBX393493:WBY393526 WLT393493:WLU393526 WVP393493:WVQ393526 H459029:I459062 JD459029:JE459062 SZ459029:TA459062 ACV459029:ACW459062 AMR459029:AMS459062 AWN459029:AWO459062 BGJ459029:BGK459062 BQF459029:BQG459062 CAB459029:CAC459062 CJX459029:CJY459062 CTT459029:CTU459062 DDP459029:DDQ459062 DNL459029:DNM459062 DXH459029:DXI459062 EHD459029:EHE459062 EQZ459029:ERA459062 FAV459029:FAW459062 FKR459029:FKS459062 FUN459029:FUO459062 GEJ459029:GEK459062 GOF459029:GOG459062 GYB459029:GYC459062 HHX459029:HHY459062 HRT459029:HRU459062 IBP459029:IBQ459062 ILL459029:ILM459062 IVH459029:IVI459062 JFD459029:JFE459062 JOZ459029:JPA459062 JYV459029:JYW459062 KIR459029:KIS459062 KSN459029:KSO459062 LCJ459029:LCK459062 LMF459029:LMG459062 LWB459029:LWC459062 MFX459029:MFY459062 MPT459029:MPU459062 MZP459029:MZQ459062 NJL459029:NJM459062 NTH459029:NTI459062 ODD459029:ODE459062 OMZ459029:ONA459062 OWV459029:OWW459062 PGR459029:PGS459062 PQN459029:PQO459062 QAJ459029:QAK459062 QKF459029:QKG459062 QUB459029:QUC459062 RDX459029:RDY459062 RNT459029:RNU459062 RXP459029:RXQ459062 SHL459029:SHM459062 SRH459029:SRI459062 TBD459029:TBE459062 TKZ459029:TLA459062 TUV459029:TUW459062 UER459029:UES459062 UON459029:UOO459062 UYJ459029:UYK459062 VIF459029:VIG459062 VSB459029:VSC459062 WBX459029:WBY459062 WLT459029:WLU459062 WVP459029:WVQ459062 H524565:I524598 JD524565:JE524598 SZ524565:TA524598 ACV524565:ACW524598 AMR524565:AMS524598 AWN524565:AWO524598 BGJ524565:BGK524598 BQF524565:BQG524598 CAB524565:CAC524598 CJX524565:CJY524598 CTT524565:CTU524598 DDP524565:DDQ524598 DNL524565:DNM524598 DXH524565:DXI524598 EHD524565:EHE524598 EQZ524565:ERA524598 FAV524565:FAW524598 FKR524565:FKS524598 FUN524565:FUO524598 GEJ524565:GEK524598 GOF524565:GOG524598 GYB524565:GYC524598 HHX524565:HHY524598 HRT524565:HRU524598 IBP524565:IBQ524598 ILL524565:ILM524598 IVH524565:IVI524598 JFD524565:JFE524598 JOZ524565:JPA524598 JYV524565:JYW524598 KIR524565:KIS524598 KSN524565:KSO524598 LCJ524565:LCK524598 LMF524565:LMG524598 LWB524565:LWC524598 MFX524565:MFY524598 MPT524565:MPU524598 MZP524565:MZQ524598 NJL524565:NJM524598 NTH524565:NTI524598 ODD524565:ODE524598 OMZ524565:ONA524598 OWV524565:OWW524598 PGR524565:PGS524598 PQN524565:PQO524598 QAJ524565:QAK524598 QKF524565:QKG524598 QUB524565:QUC524598 RDX524565:RDY524598 RNT524565:RNU524598 RXP524565:RXQ524598 SHL524565:SHM524598 SRH524565:SRI524598 TBD524565:TBE524598 TKZ524565:TLA524598 TUV524565:TUW524598 UER524565:UES524598 UON524565:UOO524598 UYJ524565:UYK524598 VIF524565:VIG524598 VSB524565:VSC524598 WBX524565:WBY524598 WLT524565:WLU524598 WVP524565:WVQ524598 H590101:I590134 JD590101:JE590134 SZ590101:TA590134 ACV590101:ACW590134 AMR590101:AMS590134 AWN590101:AWO590134 BGJ590101:BGK590134 BQF590101:BQG590134 CAB590101:CAC590134 CJX590101:CJY590134 CTT590101:CTU590134 DDP590101:DDQ590134 DNL590101:DNM590134 DXH590101:DXI590134 EHD590101:EHE590134 EQZ590101:ERA590134 FAV590101:FAW590134 FKR590101:FKS590134 FUN590101:FUO590134 GEJ590101:GEK590134 GOF590101:GOG590134 GYB590101:GYC590134 HHX590101:HHY590134 HRT590101:HRU590134 IBP590101:IBQ590134 ILL590101:ILM590134 IVH590101:IVI590134 JFD590101:JFE590134 JOZ590101:JPA590134 JYV590101:JYW590134 KIR590101:KIS590134 KSN590101:KSO590134 LCJ590101:LCK590134 LMF590101:LMG590134 LWB590101:LWC590134 MFX590101:MFY590134 MPT590101:MPU590134 MZP590101:MZQ590134 NJL590101:NJM590134 NTH590101:NTI590134 ODD590101:ODE590134 OMZ590101:ONA590134 OWV590101:OWW590134 PGR590101:PGS590134 PQN590101:PQO590134 QAJ590101:QAK590134 QKF590101:QKG590134 QUB590101:QUC590134 RDX590101:RDY590134 RNT590101:RNU590134 RXP590101:RXQ590134 SHL590101:SHM590134 SRH590101:SRI590134 TBD590101:TBE590134 TKZ590101:TLA590134 TUV590101:TUW590134 UER590101:UES590134 UON590101:UOO590134 UYJ590101:UYK590134 VIF590101:VIG590134 VSB590101:VSC590134 WBX590101:WBY590134 WLT590101:WLU590134 WVP590101:WVQ590134 H655637:I655670 JD655637:JE655670 SZ655637:TA655670 ACV655637:ACW655670 AMR655637:AMS655670 AWN655637:AWO655670 BGJ655637:BGK655670 BQF655637:BQG655670 CAB655637:CAC655670 CJX655637:CJY655670 CTT655637:CTU655670 DDP655637:DDQ655670 DNL655637:DNM655670 DXH655637:DXI655670 EHD655637:EHE655670 EQZ655637:ERA655670 FAV655637:FAW655670 FKR655637:FKS655670 FUN655637:FUO655670 GEJ655637:GEK655670 GOF655637:GOG655670 GYB655637:GYC655670 HHX655637:HHY655670 HRT655637:HRU655670 IBP655637:IBQ655670 ILL655637:ILM655670 IVH655637:IVI655670 JFD655637:JFE655670 JOZ655637:JPA655670 JYV655637:JYW655670 KIR655637:KIS655670 KSN655637:KSO655670 LCJ655637:LCK655670 LMF655637:LMG655670 LWB655637:LWC655670 MFX655637:MFY655670 MPT655637:MPU655670 MZP655637:MZQ655670 NJL655637:NJM655670 NTH655637:NTI655670 ODD655637:ODE655670 OMZ655637:ONA655670 OWV655637:OWW655670 PGR655637:PGS655670 PQN655637:PQO655670 QAJ655637:QAK655670 QKF655637:QKG655670 QUB655637:QUC655670 RDX655637:RDY655670 RNT655637:RNU655670 RXP655637:RXQ655670 SHL655637:SHM655670 SRH655637:SRI655670 TBD655637:TBE655670 TKZ655637:TLA655670 TUV655637:TUW655670 UER655637:UES655670 UON655637:UOO655670 UYJ655637:UYK655670 VIF655637:VIG655670 VSB655637:VSC655670 WBX655637:WBY655670 WLT655637:WLU655670 WVP655637:WVQ655670 H721173:I721206 JD721173:JE721206 SZ721173:TA721206 ACV721173:ACW721206 AMR721173:AMS721206 AWN721173:AWO721206 BGJ721173:BGK721206 BQF721173:BQG721206 CAB721173:CAC721206 CJX721173:CJY721206 CTT721173:CTU721206 DDP721173:DDQ721206 DNL721173:DNM721206 DXH721173:DXI721206 EHD721173:EHE721206 EQZ721173:ERA721206 FAV721173:FAW721206 FKR721173:FKS721206 FUN721173:FUO721206 GEJ721173:GEK721206 GOF721173:GOG721206 GYB721173:GYC721206 HHX721173:HHY721206 HRT721173:HRU721206 IBP721173:IBQ721206 ILL721173:ILM721206 IVH721173:IVI721206 JFD721173:JFE721206 JOZ721173:JPA721206 JYV721173:JYW721206 KIR721173:KIS721206 KSN721173:KSO721206 LCJ721173:LCK721206 LMF721173:LMG721206 LWB721173:LWC721206 MFX721173:MFY721206 MPT721173:MPU721206 MZP721173:MZQ721206 NJL721173:NJM721206 NTH721173:NTI721206 ODD721173:ODE721206 OMZ721173:ONA721206 OWV721173:OWW721206 PGR721173:PGS721206 PQN721173:PQO721206 QAJ721173:QAK721206 QKF721173:QKG721206 QUB721173:QUC721206 RDX721173:RDY721206 RNT721173:RNU721206 RXP721173:RXQ721206 SHL721173:SHM721206 SRH721173:SRI721206 TBD721173:TBE721206 TKZ721173:TLA721206 TUV721173:TUW721206 UER721173:UES721206 UON721173:UOO721206 UYJ721173:UYK721206 VIF721173:VIG721206 VSB721173:VSC721206 WBX721173:WBY721206 WLT721173:WLU721206 WVP721173:WVQ721206 H786709:I786742 JD786709:JE786742 SZ786709:TA786742 ACV786709:ACW786742 AMR786709:AMS786742 AWN786709:AWO786742 BGJ786709:BGK786742 BQF786709:BQG786742 CAB786709:CAC786742 CJX786709:CJY786742 CTT786709:CTU786742 DDP786709:DDQ786742 DNL786709:DNM786742 DXH786709:DXI786742 EHD786709:EHE786742 EQZ786709:ERA786742 FAV786709:FAW786742 FKR786709:FKS786742 FUN786709:FUO786742 GEJ786709:GEK786742 GOF786709:GOG786742 GYB786709:GYC786742 HHX786709:HHY786742 HRT786709:HRU786742 IBP786709:IBQ786742 ILL786709:ILM786742 IVH786709:IVI786742 JFD786709:JFE786742 JOZ786709:JPA786742 JYV786709:JYW786742 KIR786709:KIS786742 KSN786709:KSO786742 LCJ786709:LCK786742 LMF786709:LMG786742 LWB786709:LWC786742 MFX786709:MFY786742 MPT786709:MPU786742 MZP786709:MZQ786742 NJL786709:NJM786742 NTH786709:NTI786742 ODD786709:ODE786742 OMZ786709:ONA786742 OWV786709:OWW786742 PGR786709:PGS786742 PQN786709:PQO786742 QAJ786709:QAK786742 QKF786709:QKG786742 QUB786709:QUC786742 RDX786709:RDY786742 RNT786709:RNU786742 RXP786709:RXQ786742 SHL786709:SHM786742 SRH786709:SRI786742 TBD786709:TBE786742 TKZ786709:TLA786742 TUV786709:TUW786742 UER786709:UES786742 UON786709:UOO786742 UYJ786709:UYK786742 VIF786709:VIG786742 VSB786709:VSC786742 WBX786709:WBY786742 WLT786709:WLU786742 WVP786709:WVQ786742 H852245:I852278 JD852245:JE852278 SZ852245:TA852278 ACV852245:ACW852278 AMR852245:AMS852278 AWN852245:AWO852278 BGJ852245:BGK852278 BQF852245:BQG852278 CAB852245:CAC852278 CJX852245:CJY852278 CTT852245:CTU852278 DDP852245:DDQ852278 DNL852245:DNM852278 DXH852245:DXI852278 EHD852245:EHE852278 EQZ852245:ERA852278 FAV852245:FAW852278 FKR852245:FKS852278 FUN852245:FUO852278 GEJ852245:GEK852278 GOF852245:GOG852278 GYB852245:GYC852278 HHX852245:HHY852278 HRT852245:HRU852278 IBP852245:IBQ852278 ILL852245:ILM852278 IVH852245:IVI852278 JFD852245:JFE852278 JOZ852245:JPA852278 JYV852245:JYW852278 KIR852245:KIS852278 KSN852245:KSO852278 LCJ852245:LCK852278 LMF852245:LMG852278 LWB852245:LWC852278 MFX852245:MFY852278 MPT852245:MPU852278 MZP852245:MZQ852278 NJL852245:NJM852278 NTH852245:NTI852278 ODD852245:ODE852278 OMZ852245:ONA852278 OWV852245:OWW852278 PGR852245:PGS852278 PQN852245:PQO852278 QAJ852245:QAK852278 QKF852245:QKG852278 QUB852245:QUC852278 RDX852245:RDY852278 RNT852245:RNU852278 RXP852245:RXQ852278 SHL852245:SHM852278 SRH852245:SRI852278 TBD852245:TBE852278 TKZ852245:TLA852278 TUV852245:TUW852278 UER852245:UES852278 UON852245:UOO852278 UYJ852245:UYK852278 VIF852245:VIG852278 VSB852245:VSC852278 WBX852245:WBY852278 WLT852245:WLU852278 WVP852245:WVQ852278 H917781:I917814 JD917781:JE917814 SZ917781:TA917814 ACV917781:ACW917814 AMR917781:AMS917814 AWN917781:AWO917814 BGJ917781:BGK917814 BQF917781:BQG917814 CAB917781:CAC917814 CJX917781:CJY917814 CTT917781:CTU917814 DDP917781:DDQ917814 DNL917781:DNM917814 DXH917781:DXI917814 EHD917781:EHE917814 EQZ917781:ERA917814 FAV917781:FAW917814 FKR917781:FKS917814 FUN917781:FUO917814 GEJ917781:GEK917814 GOF917781:GOG917814 GYB917781:GYC917814 HHX917781:HHY917814 HRT917781:HRU917814 IBP917781:IBQ917814 ILL917781:ILM917814 IVH917781:IVI917814 JFD917781:JFE917814 JOZ917781:JPA917814 JYV917781:JYW917814 KIR917781:KIS917814 KSN917781:KSO917814 LCJ917781:LCK917814 LMF917781:LMG917814 LWB917781:LWC917814 MFX917781:MFY917814 MPT917781:MPU917814 MZP917781:MZQ917814 NJL917781:NJM917814 NTH917781:NTI917814 ODD917781:ODE917814 OMZ917781:ONA917814 OWV917781:OWW917814 PGR917781:PGS917814 PQN917781:PQO917814 QAJ917781:QAK917814 QKF917781:QKG917814 QUB917781:QUC917814 RDX917781:RDY917814 RNT917781:RNU917814 RXP917781:RXQ917814 SHL917781:SHM917814 SRH917781:SRI917814 TBD917781:TBE917814 TKZ917781:TLA917814 TUV917781:TUW917814 UER917781:UES917814 UON917781:UOO917814 UYJ917781:UYK917814 VIF917781:VIG917814 VSB917781:VSC917814 WBX917781:WBY917814 WLT917781:WLU917814 WVP917781:WVQ917814 H983317:I983350 JD983317:JE983350 SZ983317:TA983350 ACV983317:ACW983350 AMR983317:AMS983350 AWN983317:AWO983350 BGJ983317:BGK983350 BQF983317:BQG983350 CAB983317:CAC983350 CJX983317:CJY983350 CTT983317:CTU983350 DDP983317:DDQ983350 DNL983317:DNM983350 DXH983317:DXI983350 EHD983317:EHE983350 EQZ983317:ERA983350 FAV983317:FAW983350 FKR983317:FKS983350 FUN983317:FUO983350 GEJ983317:GEK983350 GOF983317:GOG983350 GYB983317:GYC983350 HHX983317:HHY983350 HRT983317:HRU983350 IBP983317:IBQ983350 ILL983317:ILM983350 IVH983317:IVI983350 JFD983317:JFE983350 JOZ983317:JPA983350 JYV983317:JYW983350 KIR983317:KIS983350 KSN983317:KSO983350 LCJ983317:LCK983350 LMF983317:LMG983350 LWB983317:LWC983350 MFX983317:MFY983350 MPT983317:MPU983350 MZP983317:MZQ983350 NJL983317:NJM983350 NTH983317:NTI983350 ODD983317:ODE983350 OMZ983317:ONA983350 OWV983317:OWW983350 PGR983317:PGS983350 PQN983317:PQO983350 QAJ983317:QAK983350 QKF983317:QKG983350 QUB983317:QUC983350 RDX983317:RDY983350 RNT983317:RNU983350 RXP983317:RXQ983350 SHL983317:SHM983350 SRH983317:SRI983350 TBD983317:TBE983350 TKZ983317:TLA983350 TUV983317:TUW983350 UER983317:UES983350 UON983317:UOO983350 UYJ983317:UYK983350 VIF983317:VIG983350 VSB983317:VSC983350 WBX983317:WBY983350 WLT983317:WLU983350 WVP983317:WVQ983350 H61:H71 JD61:JD71 SZ61:SZ71 ACV61:ACV71 AMR61:AMR71 AWN61:AWN71 BGJ61:BGJ71 BQF61:BQF71 CAB61:CAB71 CJX61:CJX71 CTT61:CTT71 DDP61:DDP71 DNL61:DNL71 DXH61:DXH71 EHD61:EHD71 EQZ61:EQZ71 FAV61:FAV71 FKR61:FKR71 FUN61:FUN71 GEJ61:GEJ71 GOF61:GOF71 GYB61:GYB71 HHX61:HHX71 HRT61:HRT71 IBP61:IBP71 ILL61:ILL71 IVH61:IVH71 JFD61:JFD71 JOZ61:JOZ71 JYV61:JYV71 KIR61:KIR71 KSN61:KSN71 LCJ61:LCJ71 LMF61:LMF71 LWB61:LWB71 MFX61:MFX71 MPT61:MPT71 MZP61:MZP71 NJL61:NJL71 NTH61:NTH71 ODD61:ODD71 OMZ61:OMZ71 OWV61:OWV71 PGR61:PGR71 PQN61:PQN71 QAJ61:QAJ71 QKF61:QKF71 QUB61:QUB71 RDX61:RDX71 RNT61:RNT71 RXP61:RXP71 SHL61:SHL71 SRH61:SRH71 TBD61:TBD71 TKZ61:TKZ71 TUV61:TUV71 UER61:UER71 UON61:UON71 UYJ61:UYJ71 VIF61:VIF71 VSB61:VSB71 WBX61:WBX71 WLT61:WLT71 WVP61:WVP71 H65597:H65607 JD65597:JD65607 SZ65597:SZ65607 ACV65597:ACV65607 AMR65597:AMR65607 AWN65597:AWN65607 BGJ65597:BGJ65607 BQF65597:BQF65607 CAB65597:CAB65607 CJX65597:CJX65607 CTT65597:CTT65607 DDP65597:DDP65607 DNL65597:DNL65607 DXH65597:DXH65607 EHD65597:EHD65607 EQZ65597:EQZ65607 FAV65597:FAV65607 FKR65597:FKR65607 FUN65597:FUN65607 GEJ65597:GEJ65607 GOF65597:GOF65607 GYB65597:GYB65607 HHX65597:HHX65607 HRT65597:HRT65607 IBP65597:IBP65607 ILL65597:ILL65607 IVH65597:IVH65607 JFD65597:JFD65607 JOZ65597:JOZ65607 JYV65597:JYV65607 KIR65597:KIR65607 KSN65597:KSN65607 LCJ65597:LCJ65607 LMF65597:LMF65607 LWB65597:LWB65607 MFX65597:MFX65607 MPT65597:MPT65607 MZP65597:MZP65607 NJL65597:NJL65607 NTH65597:NTH65607 ODD65597:ODD65607 OMZ65597:OMZ65607 OWV65597:OWV65607 PGR65597:PGR65607 PQN65597:PQN65607 QAJ65597:QAJ65607 QKF65597:QKF65607 QUB65597:QUB65607 RDX65597:RDX65607 RNT65597:RNT65607 RXP65597:RXP65607 SHL65597:SHL65607 SRH65597:SRH65607 TBD65597:TBD65607 TKZ65597:TKZ65607 TUV65597:TUV65607 UER65597:UER65607 UON65597:UON65607 UYJ65597:UYJ65607 VIF65597:VIF65607 VSB65597:VSB65607 WBX65597:WBX65607 WLT65597:WLT65607 WVP65597:WVP65607 H131133:H131143 JD131133:JD131143 SZ131133:SZ131143 ACV131133:ACV131143 AMR131133:AMR131143 AWN131133:AWN131143 BGJ131133:BGJ131143 BQF131133:BQF131143 CAB131133:CAB131143 CJX131133:CJX131143 CTT131133:CTT131143 DDP131133:DDP131143 DNL131133:DNL131143 DXH131133:DXH131143 EHD131133:EHD131143 EQZ131133:EQZ131143 FAV131133:FAV131143 FKR131133:FKR131143 FUN131133:FUN131143 GEJ131133:GEJ131143 GOF131133:GOF131143 GYB131133:GYB131143 HHX131133:HHX131143 HRT131133:HRT131143 IBP131133:IBP131143 ILL131133:ILL131143 IVH131133:IVH131143 JFD131133:JFD131143 JOZ131133:JOZ131143 JYV131133:JYV131143 KIR131133:KIR131143 KSN131133:KSN131143 LCJ131133:LCJ131143 LMF131133:LMF131143 LWB131133:LWB131143 MFX131133:MFX131143 MPT131133:MPT131143 MZP131133:MZP131143 NJL131133:NJL131143 NTH131133:NTH131143 ODD131133:ODD131143 OMZ131133:OMZ131143 OWV131133:OWV131143 PGR131133:PGR131143 PQN131133:PQN131143 QAJ131133:QAJ131143 QKF131133:QKF131143 QUB131133:QUB131143 RDX131133:RDX131143 RNT131133:RNT131143 RXP131133:RXP131143 SHL131133:SHL131143 SRH131133:SRH131143 TBD131133:TBD131143 TKZ131133:TKZ131143 TUV131133:TUV131143 UER131133:UER131143 UON131133:UON131143 UYJ131133:UYJ131143 VIF131133:VIF131143 VSB131133:VSB131143 WBX131133:WBX131143 WLT131133:WLT131143 WVP131133:WVP131143 H196669:H196679 JD196669:JD196679 SZ196669:SZ196679 ACV196669:ACV196679 AMR196669:AMR196679 AWN196669:AWN196679 BGJ196669:BGJ196679 BQF196669:BQF196679 CAB196669:CAB196679 CJX196669:CJX196679 CTT196669:CTT196679 DDP196669:DDP196679 DNL196669:DNL196679 DXH196669:DXH196679 EHD196669:EHD196679 EQZ196669:EQZ196679 FAV196669:FAV196679 FKR196669:FKR196679 FUN196669:FUN196679 GEJ196669:GEJ196679 GOF196669:GOF196679 GYB196669:GYB196679 HHX196669:HHX196679 HRT196669:HRT196679 IBP196669:IBP196679 ILL196669:ILL196679 IVH196669:IVH196679 JFD196669:JFD196679 JOZ196669:JOZ196679 JYV196669:JYV196679 KIR196669:KIR196679 KSN196669:KSN196679 LCJ196669:LCJ196679 LMF196669:LMF196679 LWB196669:LWB196679 MFX196669:MFX196679 MPT196669:MPT196679 MZP196669:MZP196679 NJL196669:NJL196679 NTH196669:NTH196679 ODD196669:ODD196679 OMZ196669:OMZ196679 OWV196669:OWV196679 PGR196669:PGR196679 PQN196669:PQN196679 QAJ196669:QAJ196679 QKF196669:QKF196679 QUB196669:QUB196679 RDX196669:RDX196679 RNT196669:RNT196679 RXP196669:RXP196679 SHL196669:SHL196679 SRH196669:SRH196679 TBD196669:TBD196679 TKZ196669:TKZ196679 TUV196669:TUV196679 UER196669:UER196679 UON196669:UON196679 UYJ196669:UYJ196679 VIF196669:VIF196679 VSB196669:VSB196679 WBX196669:WBX196679 WLT196669:WLT196679 WVP196669:WVP196679 H262205:H262215 JD262205:JD262215 SZ262205:SZ262215 ACV262205:ACV262215 AMR262205:AMR262215 AWN262205:AWN262215 BGJ262205:BGJ262215 BQF262205:BQF262215 CAB262205:CAB262215 CJX262205:CJX262215 CTT262205:CTT262215 DDP262205:DDP262215 DNL262205:DNL262215 DXH262205:DXH262215 EHD262205:EHD262215 EQZ262205:EQZ262215 FAV262205:FAV262215 FKR262205:FKR262215 FUN262205:FUN262215 GEJ262205:GEJ262215 GOF262205:GOF262215 GYB262205:GYB262215 HHX262205:HHX262215 HRT262205:HRT262215 IBP262205:IBP262215 ILL262205:ILL262215 IVH262205:IVH262215 JFD262205:JFD262215 JOZ262205:JOZ262215 JYV262205:JYV262215 KIR262205:KIR262215 KSN262205:KSN262215 LCJ262205:LCJ262215 LMF262205:LMF262215 LWB262205:LWB262215 MFX262205:MFX262215 MPT262205:MPT262215 MZP262205:MZP262215 NJL262205:NJL262215 NTH262205:NTH262215 ODD262205:ODD262215 OMZ262205:OMZ262215 OWV262205:OWV262215 PGR262205:PGR262215 PQN262205:PQN262215 QAJ262205:QAJ262215 QKF262205:QKF262215 QUB262205:QUB262215 RDX262205:RDX262215 RNT262205:RNT262215 RXP262205:RXP262215 SHL262205:SHL262215 SRH262205:SRH262215 TBD262205:TBD262215 TKZ262205:TKZ262215 TUV262205:TUV262215 UER262205:UER262215 UON262205:UON262215 UYJ262205:UYJ262215 VIF262205:VIF262215 VSB262205:VSB262215 WBX262205:WBX262215 WLT262205:WLT262215 WVP262205:WVP262215 H327741:H327751 JD327741:JD327751 SZ327741:SZ327751 ACV327741:ACV327751 AMR327741:AMR327751 AWN327741:AWN327751 BGJ327741:BGJ327751 BQF327741:BQF327751 CAB327741:CAB327751 CJX327741:CJX327751 CTT327741:CTT327751 DDP327741:DDP327751 DNL327741:DNL327751 DXH327741:DXH327751 EHD327741:EHD327751 EQZ327741:EQZ327751 FAV327741:FAV327751 FKR327741:FKR327751 FUN327741:FUN327751 GEJ327741:GEJ327751 GOF327741:GOF327751 GYB327741:GYB327751 HHX327741:HHX327751 HRT327741:HRT327751 IBP327741:IBP327751 ILL327741:ILL327751 IVH327741:IVH327751 JFD327741:JFD327751 JOZ327741:JOZ327751 JYV327741:JYV327751 KIR327741:KIR327751 KSN327741:KSN327751 LCJ327741:LCJ327751 LMF327741:LMF327751 LWB327741:LWB327751 MFX327741:MFX327751 MPT327741:MPT327751 MZP327741:MZP327751 NJL327741:NJL327751 NTH327741:NTH327751 ODD327741:ODD327751 OMZ327741:OMZ327751 OWV327741:OWV327751 PGR327741:PGR327751 PQN327741:PQN327751 QAJ327741:QAJ327751 QKF327741:QKF327751 QUB327741:QUB327751 RDX327741:RDX327751 RNT327741:RNT327751 RXP327741:RXP327751 SHL327741:SHL327751 SRH327741:SRH327751 TBD327741:TBD327751 TKZ327741:TKZ327751 TUV327741:TUV327751 UER327741:UER327751 UON327741:UON327751 UYJ327741:UYJ327751 VIF327741:VIF327751 VSB327741:VSB327751 WBX327741:WBX327751 WLT327741:WLT327751 WVP327741:WVP327751 H393277:H393287 JD393277:JD393287 SZ393277:SZ393287 ACV393277:ACV393287 AMR393277:AMR393287 AWN393277:AWN393287 BGJ393277:BGJ393287 BQF393277:BQF393287 CAB393277:CAB393287 CJX393277:CJX393287 CTT393277:CTT393287 DDP393277:DDP393287 DNL393277:DNL393287 DXH393277:DXH393287 EHD393277:EHD393287 EQZ393277:EQZ393287 FAV393277:FAV393287 FKR393277:FKR393287 FUN393277:FUN393287 GEJ393277:GEJ393287 GOF393277:GOF393287 GYB393277:GYB393287 HHX393277:HHX393287 HRT393277:HRT393287 IBP393277:IBP393287 ILL393277:ILL393287 IVH393277:IVH393287 JFD393277:JFD393287 JOZ393277:JOZ393287 JYV393277:JYV393287 KIR393277:KIR393287 KSN393277:KSN393287 LCJ393277:LCJ393287 LMF393277:LMF393287 LWB393277:LWB393287 MFX393277:MFX393287 MPT393277:MPT393287 MZP393277:MZP393287 NJL393277:NJL393287 NTH393277:NTH393287 ODD393277:ODD393287 OMZ393277:OMZ393287 OWV393277:OWV393287 PGR393277:PGR393287 PQN393277:PQN393287 QAJ393277:QAJ393287 QKF393277:QKF393287 QUB393277:QUB393287 RDX393277:RDX393287 RNT393277:RNT393287 RXP393277:RXP393287 SHL393277:SHL393287 SRH393277:SRH393287 TBD393277:TBD393287 TKZ393277:TKZ393287 TUV393277:TUV393287 UER393277:UER393287 UON393277:UON393287 UYJ393277:UYJ393287 VIF393277:VIF393287 VSB393277:VSB393287 WBX393277:WBX393287 WLT393277:WLT393287 WVP393277:WVP393287 H458813:H458823 JD458813:JD458823 SZ458813:SZ458823 ACV458813:ACV458823 AMR458813:AMR458823 AWN458813:AWN458823 BGJ458813:BGJ458823 BQF458813:BQF458823 CAB458813:CAB458823 CJX458813:CJX458823 CTT458813:CTT458823 DDP458813:DDP458823 DNL458813:DNL458823 DXH458813:DXH458823 EHD458813:EHD458823 EQZ458813:EQZ458823 FAV458813:FAV458823 FKR458813:FKR458823 FUN458813:FUN458823 GEJ458813:GEJ458823 GOF458813:GOF458823 GYB458813:GYB458823 HHX458813:HHX458823 HRT458813:HRT458823 IBP458813:IBP458823 ILL458813:ILL458823 IVH458813:IVH458823 JFD458813:JFD458823 JOZ458813:JOZ458823 JYV458813:JYV458823 KIR458813:KIR458823 KSN458813:KSN458823 LCJ458813:LCJ458823 LMF458813:LMF458823 LWB458813:LWB458823 MFX458813:MFX458823 MPT458813:MPT458823 MZP458813:MZP458823 NJL458813:NJL458823 NTH458813:NTH458823 ODD458813:ODD458823 OMZ458813:OMZ458823 OWV458813:OWV458823 PGR458813:PGR458823 PQN458813:PQN458823 QAJ458813:QAJ458823 QKF458813:QKF458823 QUB458813:QUB458823 RDX458813:RDX458823 RNT458813:RNT458823 RXP458813:RXP458823 SHL458813:SHL458823 SRH458813:SRH458823 TBD458813:TBD458823 TKZ458813:TKZ458823 TUV458813:TUV458823 UER458813:UER458823 UON458813:UON458823 UYJ458813:UYJ458823 VIF458813:VIF458823 VSB458813:VSB458823 WBX458813:WBX458823 WLT458813:WLT458823 WVP458813:WVP458823 H524349:H524359 JD524349:JD524359 SZ524349:SZ524359 ACV524349:ACV524359 AMR524349:AMR524359 AWN524349:AWN524359 BGJ524349:BGJ524359 BQF524349:BQF524359 CAB524349:CAB524359 CJX524349:CJX524359 CTT524349:CTT524359 DDP524349:DDP524359 DNL524349:DNL524359 DXH524349:DXH524359 EHD524349:EHD524359 EQZ524349:EQZ524359 FAV524349:FAV524359 FKR524349:FKR524359 FUN524349:FUN524359 GEJ524349:GEJ524359 GOF524349:GOF524359 GYB524349:GYB524359 HHX524349:HHX524359 HRT524349:HRT524359 IBP524349:IBP524359 ILL524349:ILL524359 IVH524349:IVH524359 JFD524349:JFD524359 JOZ524349:JOZ524359 JYV524349:JYV524359 KIR524349:KIR524359 KSN524349:KSN524359 LCJ524349:LCJ524359 LMF524349:LMF524359 LWB524349:LWB524359 MFX524349:MFX524359 MPT524349:MPT524359 MZP524349:MZP524359 NJL524349:NJL524359 NTH524349:NTH524359 ODD524349:ODD524359 OMZ524349:OMZ524359 OWV524349:OWV524359 PGR524349:PGR524359 PQN524349:PQN524359 QAJ524349:QAJ524359 QKF524349:QKF524359 QUB524349:QUB524359 RDX524349:RDX524359 RNT524349:RNT524359 RXP524349:RXP524359 SHL524349:SHL524359 SRH524349:SRH524359 TBD524349:TBD524359 TKZ524349:TKZ524359 TUV524349:TUV524359 UER524349:UER524359 UON524349:UON524359 UYJ524349:UYJ524359 VIF524349:VIF524359 VSB524349:VSB524359 WBX524349:WBX524359 WLT524349:WLT524359 WVP524349:WVP524359 H589885:H589895 JD589885:JD589895 SZ589885:SZ589895 ACV589885:ACV589895 AMR589885:AMR589895 AWN589885:AWN589895 BGJ589885:BGJ589895 BQF589885:BQF589895 CAB589885:CAB589895 CJX589885:CJX589895 CTT589885:CTT589895 DDP589885:DDP589895 DNL589885:DNL589895 DXH589885:DXH589895 EHD589885:EHD589895 EQZ589885:EQZ589895 FAV589885:FAV589895 FKR589885:FKR589895 FUN589885:FUN589895 GEJ589885:GEJ589895 GOF589885:GOF589895 GYB589885:GYB589895 HHX589885:HHX589895 HRT589885:HRT589895 IBP589885:IBP589895 ILL589885:ILL589895 IVH589885:IVH589895 JFD589885:JFD589895 JOZ589885:JOZ589895 JYV589885:JYV589895 KIR589885:KIR589895 KSN589885:KSN589895 LCJ589885:LCJ589895 LMF589885:LMF589895 LWB589885:LWB589895 MFX589885:MFX589895 MPT589885:MPT589895 MZP589885:MZP589895 NJL589885:NJL589895 NTH589885:NTH589895 ODD589885:ODD589895 OMZ589885:OMZ589895 OWV589885:OWV589895 PGR589885:PGR589895 PQN589885:PQN589895 QAJ589885:QAJ589895 QKF589885:QKF589895 QUB589885:QUB589895 RDX589885:RDX589895 RNT589885:RNT589895 RXP589885:RXP589895 SHL589885:SHL589895 SRH589885:SRH589895 TBD589885:TBD589895 TKZ589885:TKZ589895 TUV589885:TUV589895 UER589885:UER589895 UON589885:UON589895 UYJ589885:UYJ589895 VIF589885:VIF589895 VSB589885:VSB589895 WBX589885:WBX589895 WLT589885:WLT589895 WVP589885:WVP589895 H655421:H655431 JD655421:JD655431 SZ655421:SZ655431 ACV655421:ACV655431 AMR655421:AMR655431 AWN655421:AWN655431 BGJ655421:BGJ655431 BQF655421:BQF655431 CAB655421:CAB655431 CJX655421:CJX655431 CTT655421:CTT655431 DDP655421:DDP655431 DNL655421:DNL655431 DXH655421:DXH655431 EHD655421:EHD655431 EQZ655421:EQZ655431 FAV655421:FAV655431 FKR655421:FKR655431 FUN655421:FUN655431 GEJ655421:GEJ655431 GOF655421:GOF655431 GYB655421:GYB655431 HHX655421:HHX655431 HRT655421:HRT655431 IBP655421:IBP655431 ILL655421:ILL655431 IVH655421:IVH655431 JFD655421:JFD655431 JOZ655421:JOZ655431 JYV655421:JYV655431 KIR655421:KIR655431 KSN655421:KSN655431 LCJ655421:LCJ655431 LMF655421:LMF655431 LWB655421:LWB655431 MFX655421:MFX655431 MPT655421:MPT655431 MZP655421:MZP655431 NJL655421:NJL655431 NTH655421:NTH655431 ODD655421:ODD655431 OMZ655421:OMZ655431 OWV655421:OWV655431 PGR655421:PGR655431 PQN655421:PQN655431 QAJ655421:QAJ655431 QKF655421:QKF655431 QUB655421:QUB655431 RDX655421:RDX655431 RNT655421:RNT655431 RXP655421:RXP655431 SHL655421:SHL655431 SRH655421:SRH655431 TBD655421:TBD655431 TKZ655421:TKZ655431 TUV655421:TUV655431 UER655421:UER655431 UON655421:UON655431 UYJ655421:UYJ655431 VIF655421:VIF655431 VSB655421:VSB655431 WBX655421:WBX655431 WLT655421:WLT655431 WVP655421:WVP655431 H720957:H720967 JD720957:JD720967 SZ720957:SZ720967 ACV720957:ACV720967 AMR720957:AMR720967 AWN720957:AWN720967 BGJ720957:BGJ720967 BQF720957:BQF720967 CAB720957:CAB720967 CJX720957:CJX720967 CTT720957:CTT720967 DDP720957:DDP720967 DNL720957:DNL720967 DXH720957:DXH720967 EHD720957:EHD720967 EQZ720957:EQZ720967 FAV720957:FAV720967 FKR720957:FKR720967 FUN720957:FUN720967 GEJ720957:GEJ720967 GOF720957:GOF720967 GYB720957:GYB720967 HHX720957:HHX720967 HRT720957:HRT720967 IBP720957:IBP720967 ILL720957:ILL720967 IVH720957:IVH720967 JFD720957:JFD720967 JOZ720957:JOZ720967 JYV720957:JYV720967 KIR720957:KIR720967 KSN720957:KSN720967 LCJ720957:LCJ720967 LMF720957:LMF720967 LWB720957:LWB720967 MFX720957:MFX720967 MPT720957:MPT720967 MZP720957:MZP720967 NJL720957:NJL720967 NTH720957:NTH720967 ODD720957:ODD720967 OMZ720957:OMZ720967 OWV720957:OWV720967 PGR720957:PGR720967 PQN720957:PQN720967 QAJ720957:QAJ720967 QKF720957:QKF720967 QUB720957:QUB720967 RDX720957:RDX720967 RNT720957:RNT720967 RXP720957:RXP720967 SHL720957:SHL720967 SRH720957:SRH720967 TBD720957:TBD720967 TKZ720957:TKZ720967 TUV720957:TUV720967 UER720957:UER720967 UON720957:UON720967 UYJ720957:UYJ720967 VIF720957:VIF720967 VSB720957:VSB720967 WBX720957:WBX720967 WLT720957:WLT720967 WVP720957:WVP720967 H786493:H786503 JD786493:JD786503 SZ786493:SZ786503 ACV786493:ACV786503 AMR786493:AMR786503 AWN786493:AWN786503 BGJ786493:BGJ786503 BQF786493:BQF786503 CAB786493:CAB786503 CJX786493:CJX786503 CTT786493:CTT786503 DDP786493:DDP786503 DNL786493:DNL786503 DXH786493:DXH786503 EHD786493:EHD786503 EQZ786493:EQZ786503 FAV786493:FAV786503 FKR786493:FKR786503 FUN786493:FUN786503 GEJ786493:GEJ786503 GOF786493:GOF786503 GYB786493:GYB786503 HHX786493:HHX786503 HRT786493:HRT786503 IBP786493:IBP786503 ILL786493:ILL786503 IVH786493:IVH786503 JFD786493:JFD786503 JOZ786493:JOZ786503 JYV786493:JYV786503 KIR786493:KIR786503 KSN786493:KSN786503 LCJ786493:LCJ786503 LMF786493:LMF786503 LWB786493:LWB786503 MFX786493:MFX786503 MPT786493:MPT786503 MZP786493:MZP786503 NJL786493:NJL786503 NTH786493:NTH786503 ODD786493:ODD786503 OMZ786493:OMZ786503 OWV786493:OWV786503 PGR786493:PGR786503 PQN786493:PQN786503 QAJ786493:QAJ786503 QKF786493:QKF786503 QUB786493:QUB786503 RDX786493:RDX786503 RNT786493:RNT786503 RXP786493:RXP786503 SHL786493:SHL786503 SRH786493:SRH786503 TBD786493:TBD786503 TKZ786493:TKZ786503 TUV786493:TUV786503 UER786493:UER786503 UON786493:UON786503 UYJ786493:UYJ786503 VIF786493:VIF786503 VSB786493:VSB786503 WBX786493:WBX786503 WLT786493:WLT786503 WVP786493:WVP786503 H852029:H852039 JD852029:JD852039 SZ852029:SZ852039 ACV852029:ACV852039 AMR852029:AMR852039 AWN852029:AWN852039 BGJ852029:BGJ852039 BQF852029:BQF852039 CAB852029:CAB852039 CJX852029:CJX852039 CTT852029:CTT852039 DDP852029:DDP852039 DNL852029:DNL852039 DXH852029:DXH852039 EHD852029:EHD852039 EQZ852029:EQZ852039 FAV852029:FAV852039 FKR852029:FKR852039 FUN852029:FUN852039 GEJ852029:GEJ852039 GOF852029:GOF852039 GYB852029:GYB852039 HHX852029:HHX852039 HRT852029:HRT852039 IBP852029:IBP852039 ILL852029:ILL852039 IVH852029:IVH852039 JFD852029:JFD852039 JOZ852029:JOZ852039 JYV852029:JYV852039 KIR852029:KIR852039 KSN852029:KSN852039 LCJ852029:LCJ852039 LMF852029:LMF852039 LWB852029:LWB852039 MFX852029:MFX852039 MPT852029:MPT852039 MZP852029:MZP852039 NJL852029:NJL852039 NTH852029:NTH852039 ODD852029:ODD852039 OMZ852029:OMZ852039 OWV852029:OWV852039 PGR852029:PGR852039 PQN852029:PQN852039 QAJ852029:QAJ852039 QKF852029:QKF852039 QUB852029:QUB852039 RDX852029:RDX852039 RNT852029:RNT852039 RXP852029:RXP852039 SHL852029:SHL852039 SRH852029:SRH852039 TBD852029:TBD852039 TKZ852029:TKZ852039 TUV852029:TUV852039 UER852029:UER852039 UON852029:UON852039 UYJ852029:UYJ852039 VIF852029:VIF852039 VSB852029:VSB852039 WBX852029:WBX852039 WLT852029:WLT852039 WVP852029:WVP852039 H917565:H917575 JD917565:JD917575 SZ917565:SZ917575 ACV917565:ACV917575 AMR917565:AMR917575 AWN917565:AWN917575 BGJ917565:BGJ917575 BQF917565:BQF917575 CAB917565:CAB917575 CJX917565:CJX917575 CTT917565:CTT917575 DDP917565:DDP917575 DNL917565:DNL917575 DXH917565:DXH917575 EHD917565:EHD917575 EQZ917565:EQZ917575 FAV917565:FAV917575 FKR917565:FKR917575 FUN917565:FUN917575 GEJ917565:GEJ917575 GOF917565:GOF917575 GYB917565:GYB917575 HHX917565:HHX917575 HRT917565:HRT917575 IBP917565:IBP917575 ILL917565:ILL917575 IVH917565:IVH917575 JFD917565:JFD917575 JOZ917565:JOZ917575 JYV917565:JYV917575 KIR917565:KIR917575 KSN917565:KSN917575 LCJ917565:LCJ917575 LMF917565:LMF917575 LWB917565:LWB917575 MFX917565:MFX917575 MPT917565:MPT917575 MZP917565:MZP917575 NJL917565:NJL917575 NTH917565:NTH917575 ODD917565:ODD917575 OMZ917565:OMZ917575 OWV917565:OWV917575 PGR917565:PGR917575 PQN917565:PQN917575 QAJ917565:QAJ917575 QKF917565:QKF917575 QUB917565:QUB917575 RDX917565:RDX917575 RNT917565:RNT917575 RXP917565:RXP917575 SHL917565:SHL917575 SRH917565:SRH917575 TBD917565:TBD917575 TKZ917565:TKZ917575 TUV917565:TUV917575 UER917565:UER917575 UON917565:UON917575 UYJ917565:UYJ917575 VIF917565:VIF917575 VSB917565:VSB917575 WBX917565:WBX917575 WLT917565:WLT917575 WVP917565:WVP917575 H983101:H983111 JD983101:JD983111 SZ983101:SZ983111 ACV983101:ACV983111 AMR983101:AMR983111 AWN983101:AWN983111 BGJ983101:BGJ983111 BQF983101:BQF983111 CAB983101:CAB983111 CJX983101:CJX983111 CTT983101:CTT983111 DDP983101:DDP983111 DNL983101:DNL983111 DXH983101:DXH983111 EHD983101:EHD983111 EQZ983101:EQZ983111 FAV983101:FAV983111 FKR983101:FKR983111 FUN983101:FUN983111 GEJ983101:GEJ983111 GOF983101:GOF983111 GYB983101:GYB983111 HHX983101:HHX983111 HRT983101:HRT983111 IBP983101:IBP983111 ILL983101:ILL983111 IVH983101:IVH983111 JFD983101:JFD983111 JOZ983101:JOZ983111 JYV983101:JYV983111 KIR983101:KIR983111 KSN983101:KSN983111 LCJ983101:LCJ983111 LMF983101:LMF983111 LWB983101:LWB983111 MFX983101:MFX983111 MPT983101:MPT983111 MZP983101:MZP983111 NJL983101:NJL983111 NTH983101:NTH983111 ODD983101:ODD983111 OMZ983101:OMZ983111 OWV983101:OWV983111 PGR983101:PGR983111 PQN983101:PQN983111 QAJ983101:QAJ983111 QKF983101:QKF983111 QUB983101:QUB983111 RDX983101:RDX983111 RNT983101:RNT983111 RXP983101:RXP983111 SHL983101:SHL983111 SRH983101:SRH983111 TBD983101:TBD983111 TKZ983101:TKZ983111 TUV983101:TUV983111 UER983101:UER983111 UON983101:UON983111 UYJ983101:UYJ983111 VIF983101:VIF983111 VSB983101:VSB983111 WBX983101:WBX983111 WLT983101:WLT983111 WVP983101:WVP983111 B81:B85 IX81:IX85 ST81:ST85 ACP81:ACP85 AML81:AML85 AWH81:AWH85 BGD81:BGD85 BPZ81:BPZ85 BZV81:BZV85 CJR81:CJR85 CTN81:CTN85 DDJ81:DDJ85 DNF81:DNF85 DXB81:DXB85 EGX81:EGX85 EQT81:EQT85 FAP81:FAP85 FKL81:FKL85 FUH81:FUH85 GED81:GED85 GNZ81:GNZ85 GXV81:GXV85 HHR81:HHR85 HRN81:HRN85 IBJ81:IBJ85 ILF81:ILF85 IVB81:IVB85 JEX81:JEX85 JOT81:JOT85 JYP81:JYP85 KIL81:KIL85 KSH81:KSH85 LCD81:LCD85 LLZ81:LLZ85 LVV81:LVV85 MFR81:MFR85 MPN81:MPN85 MZJ81:MZJ85 NJF81:NJF85 NTB81:NTB85 OCX81:OCX85 OMT81:OMT85 OWP81:OWP85 PGL81:PGL85 PQH81:PQH85 QAD81:QAD85 QJZ81:QJZ85 QTV81:QTV85 RDR81:RDR85 RNN81:RNN85 RXJ81:RXJ85 SHF81:SHF85 SRB81:SRB85 TAX81:TAX85 TKT81:TKT85 TUP81:TUP85 UEL81:UEL85 UOH81:UOH85 UYD81:UYD85 VHZ81:VHZ85 VRV81:VRV85 WBR81:WBR85 WLN81:WLN85 WVJ81:WVJ85 B65617:B65621 IX65617:IX65621 ST65617:ST65621 ACP65617:ACP65621 AML65617:AML65621 AWH65617:AWH65621 BGD65617:BGD65621 BPZ65617:BPZ65621 BZV65617:BZV65621 CJR65617:CJR65621 CTN65617:CTN65621 DDJ65617:DDJ65621 DNF65617:DNF65621 DXB65617:DXB65621 EGX65617:EGX65621 EQT65617:EQT65621 FAP65617:FAP65621 FKL65617:FKL65621 FUH65617:FUH65621 GED65617:GED65621 GNZ65617:GNZ65621 GXV65617:GXV65621 HHR65617:HHR65621 HRN65617:HRN65621 IBJ65617:IBJ65621 ILF65617:ILF65621 IVB65617:IVB65621 JEX65617:JEX65621 JOT65617:JOT65621 JYP65617:JYP65621 KIL65617:KIL65621 KSH65617:KSH65621 LCD65617:LCD65621 LLZ65617:LLZ65621 LVV65617:LVV65621 MFR65617:MFR65621 MPN65617:MPN65621 MZJ65617:MZJ65621 NJF65617:NJF65621 NTB65617:NTB65621 OCX65617:OCX65621 OMT65617:OMT65621 OWP65617:OWP65621 PGL65617:PGL65621 PQH65617:PQH65621 QAD65617:QAD65621 QJZ65617:QJZ65621 QTV65617:QTV65621 RDR65617:RDR65621 RNN65617:RNN65621 RXJ65617:RXJ65621 SHF65617:SHF65621 SRB65617:SRB65621 TAX65617:TAX65621 TKT65617:TKT65621 TUP65617:TUP65621 UEL65617:UEL65621 UOH65617:UOH65621 UYD65617:UYD65621 VHZ65617:VHZ65621 VRV65617:VRV65621 WBR65617:WBR65621 WLN65617:WLN65621 WVJ65617:WVJ65621 B131153:B131157 IX131153:IX131157 ST131153:ST131157 ACP131153:ACP131157 AML131153:AML131157 AWH131153:AWH131157 BGD131153:BGD131157 BPZ131153:BPZ131157 BZV131153:BZV131157 CJR131153:CJR131157 CTN131153:CTN131157 DDJ131153:DDJ131157 DNF131153:DNF131157 DXB131153:DXB131157 EGX131153:EGX131157 EQT131153:EQT131157 FAP131153:FAP131157 FKL131153:FKL131157 FUH131153:FUH131157 GED131153:GED131157 GNZ131153:GNZ131157 GXV131153:GXV131157 HHR131153:HHR131157 HRN131153:HRN131157 IBJ131153:IBJ131157 ILF131153:ILF131157 IVB131153:IVB131157 JEX131153:JEX131157 JOT131153:JOT131157 JYP131153:JYP131157 KIL131153:KIL131157 KSH131153:KSH131157 LCD131153:LCD131157 LLZ131153:LLZ131157 LVV131153:LVV131157 MFR131153:MFR131157 MPN131153:MPN131157 MZJ131153:MZJ131157 NJF131153:NJF131157 NTB131153:NTB131157 OCX131153:OCX131157 OMT131153:OMT131157 OWP131153:OWP131157 PGL131153:PGL131157 PQH131153:PQH131157 QAD131153:QAD131157 QJZ131153:QJZ131157 QTV131153:QTV131157 RDR131153:RDR131157 RNN131153:RNN131157 RXJ131153:RXJ131157 SHF131153:SHF131157 SRB131153:SRB131157 TAX131153:TAX131157 TKT131153:TKT131157 TUP131153:TUP131157 UEL131153:UEL131157 UOH131153:UOH131157 UYD131153:UYD131157 VHZ131153:VHZ131157 VRV131153:VRV131157 WBR131153:WBR131157 WLN131153:WLN131157 WVJ131153:WVJ131157 B196689:B196693 IX196689:IX196693 ST196689:ST196693 ACP196689:ACP196693 AML196689:AML196693 AWH196689:AWH196693 BGD196689:BGD196693 BPZ196689:BPZ196693 BZV196689:BZV196693 CJR196689:CJR196693 CTN196689:CTN196693 DDJ196689:DDJ196693 DNF196689:DNF196693 DXB196689:DXB196693 EGX196689:EGX196693 EQT196689:EQT196693 FAP196689:FAP196693 FKL196689:FKL196693 FUH196689:FUH196693 GED196689:GED196693 GNZ196689:GNZ196693 GXV196689:GXV196693 HHR196689:HHR196693 HRN196689:HRN196693 IBJ196689:IBJ196693 ILF196689:ILF196693 IVB196689:IVB196693 JEX196689:JEX196693 JOT196689:JOT196693 JYP196689:JYP196693 KIL196689:KIL196693 KSH196689:KSH196693 LCD196689:LCD196693 LLZ196689:LLZ196693 LVV196689:LVV196693 MFR196689:MFR196693 MPN196689:MPN196693 MZJ196689:MZJ196693 NJF196689:NJF196693 NTB196689:NTB196693 OCX196689:OCX196693 OMT196689:OMT196693 OWP196689:OWP196693 PGL196689:PGL196693 PQH196689:PQH196693 QAD196689:QAD196693 QJZ196689:QJZ196693 QTV196689:QTV196693 RDR196689:RDR196693 RNN196689:RNN196693 RXJ196689:RXJ196693 SHF196689:SHF196693 SRB196689:SRB196693 TAX196689:TAX196693 TKT196689:TKT196693 TUP196689:TUP196693 UEL196689:UEL196693 UOH196689:UOH196693 UYD196689:UYD196693 VHZ196689:VHZ196693 VRV196689:VRV196693 WBR196689:WBR196693 WLN196689:WLN196693 WVJ196689:WVJ196693 B262225:B262229 IX262225:IX262229 ST262225:ST262229 ACP262225:ACP262229 AML262225:AML262229 AWH262225:AWH262229 BGD262225:BGD262229 BPZ262225:BPZ262229 BZV262225:BZV262229 CJR262225:CJR262229 CTN262225:CTN262229 DDJ262225:DDJ262229 DNF262225:DNF262229 DXB262225:DXB262229 EGX262225:EGX262229 EQT262225:EQT262229 FAP262225:FAP262229 FKL262225:FKL262229 FUH262225:FUH262229 GED262225:GED262229 GNZ262225:GNZ262229 GXV262225:GXV262229 HHR262225:HHR262229 HRN262225:HRN262229 IBJ262225:IBJ262229 ILF262225:ILF262229 IVB262225:IVB262229 JEX262225:JEX262229 JOT262225:JOT262229 JYP262225:JYP262229 KIL262225:KIL262229 KSH262225:KSH262229 LCD262225:LCD262229 LLZ262225:LLZ262229 LVV262225:LVV262229 MFR262225:MFR262229 MPN262225:MPN262229 MZJ262225:MZJ262229 NJF262225:NJF262229 NTB262225:NTB262229 OCX262225:OCX262229 OMT262225:OMT262229 OWP262225:OWP262229 PGL262225:PGL262229 PQH262225:PQH262229 QAD262225:QAD262229 QJZ262225:QJZ262229 QTV262225:QTV262229 RDR262225:RDR262229 RNN262225:RNN262229 RXJ262225:RXJ262229 SHF262225:SHF262229 SRB262225:SRB262229 TAX262225:TAX262229 TKT262225:TKT262229 TUP262225:TUP262229 UEL262225:UEL262229 UOH262225:UOH262229 UYD262225:UYD262229 VHZ262225:VHZ262229 VRV262225:VRV262229 WBR262225:WBR262229 WLN262225:WLN262229 WVJ262225:WVJ262229 B327761:B327765 IX327761:IX327765 ST327761:ST327765 ACP327761:ACP327765 AML327761:AML327765 AWH327761:AWH327765 BGD327761:BGD327765 BPZ327761:BPZ327765 BZV327761:BZV327765 CJR327761:CJR327765 CTN327761:CTN327765 DDJ327761:DDJ327765 DNF327761:DNF327765 DXB327761:DXB327765 EGX327761:EGX327765 EQT327761:EQT327765 FAP327761:FAP327765 FKL327761:FKL327765 FUH327761:FUH327765 GED327761:GED327765 GNZ327761:GNZ327765 GXV327761:GXV327765 HHR327761:HHR327765 HRN327761:HRN327765 IBJ327761:IBJ327765 ILF327761:ILF327765 IVB327761:IVB327765 JEX327761:JEX327765 JOT327761:JOT327765 JYP327761:JYP327765 KIL327761:KIL327765 KSH327761:KSH327765 LCD327761:LCD327765 LLZ327761:LLZ327765 LVV327761:LVV327765 MFR327761:MFR327765 MPN327761:MPN327765 MZJ327761:MZJ327765 NJF327761:NJF327765 NTB327761:NTB327765 OCX327761:OCX327765 OMT327761:OMT327765 OWP327761:OWP327765 PGL327761:PGL327765 PQH327761:PQH327765 QAD327761:QAD327765 QJZ327761:QJZ327765 QTV327761:QTV327765 RDR327761:RDR327765 RNN327761:RNN327765 RXJ327761:RXJ327765 SHF327761:SHF327765 SRB327761:SRB327765 TAX327761:TAX327765 TKT327761:TKT327765 TUP327761:TUP327765 UEL327761:UEL327765 UOH327761:UOH327765 UYD327761:UYD327765 VHZ327761:VHZ327765 VRV327761:VRV327765 WBR327761:WBR327765 WLN327761:WLN327765 WVJ327761:WVJ327765 B393297:B393301 IX393297:IX393301 ST393297:ST393301 ACP393297:ACP393301 AML393297:AML393301 AWH393297:AWH393301 BGD393297:BGD393301 BPZ393297:BPZ393301 BZV393297:BZV393301 CJR393297:CJR393301 CTN393297:CTN393301 DDJ393297:DDJ393301 DNF393297:DNF393301 DXB393297:DXB393301 EGX393297:EGX393301 EQT393297:EQT393301 FAP393297:FAP393301 FKL393297:FKL393301 FUH393297:FUH393301 GED393297:GED393301 GNZ393297:GNZ393301 GXV393297:GXV393301 HHR393297:HHR393301 HRN393297:HRN393301 IBJ393297:IBJ393301 ILF393297:ILF393301 IVB393297:IVB393301 JEX393297:JEX393301 JOT393297:JOT393301 JYP393297:JYP393301 KIL393297:KIL393301 KSH393297:KSH393301 LCD393297:LCD393301 LLZ393297:LLZ393301 LVV393297:LVV393301 MFR393297:MFR393301 MPN393297:MPN393301 MZJ393297:MZJ393301 NJF393297:NJF393301 NTB393297:NTB393301 OCX393297:OCX393301 OMT393297:OMT393301 OWP393297:OWP393301 PGL393297:PGL393301 PQH393297:PQH393301 QAD393297:QAD393301 QJZ393297:QJZ393301 QTV393297:QTV393301 RDR393297:RDR393301 RNN393297:RNN393301 RXJ393297:RXJ393301 SHF393297:SHF393301 SRB393297:SRB393301 TAX393297:TAX393301 TKT393297:TKT393301 TUP393297:TUP393301 UEL393297:UEL393301 UOH393297:UOH393301 UYD393297:UYD393301 VHZ393297:VHZ393301 VRV393297:VRV393301 WBR393297:WBR393301 WLN393297:WLN393301 WVJ393297:WVJ393301 B458833:B458837 IX458833:IX458837 ST458833:ST458837 ACP458833:ACP458837 AML458833:AML458837 AWH458833:AWH458837 BGD458833:BGD458837 BPZ458833:BPZ458837 BZV458833:BZV458837 CJR458833:CJR458837 CTN458833:CTN458837 DDJ458833:DDJ458837 DNF458833:DNF458837 DXB458833:DXB458837 EGX458833:EGX458837 EQT458833:EQT458837 FAP458833:FAP458837 FKL458833:FKL458837 FUH458833:FUH458837 GED458833:GED458837 GNZ458833:GNZ458837 GXV458833:GXV458837 HHR458833:HHR458837 HRN458833:HRN458837 IBJ458833:IBJ458837 ILF458833:ILF458837 IVB458833:IVB458837 JEX458833:JEX458837 JOT458833:JOT458837 JYP458833:JYP458837 KIL458833:KIL458837 KSH458833:KSH458837 LCD458833:LCD458837 LLZ458833:LLZ458837 LVV458833:LVV458837 MFR458833:MFR458837 MPN458833:MPN458837 MZJ458833:MZJ458837 NJF458833:NJF458837 NTB458833:NTB458837 OCX458833:OCX458837 OMT458833:OMT458837 OWP458833:OWP458837 PGL458833:PGL458837 PQH458833:PQH458837 QAD458833:QAD458837 QJZ458833:QJZ458837 QTV458833:QTV458837 RDR458833:RDR458837 RNN458833:RNN458837 RXJ458833:RXJ458837 SHF458833:SHF458837 SRB458833:SRB458837 TAX458833:TAX458837 TKT458833:TKT458837 TUP458833:TUP458837 UEL458833:UEL458837 UOH458833:UOH458837 UYD458833:UYD458837 VHZ458833:VHZ458837 VRV458833:VRV458837 WBR458833:WBR458837 WLN458833:WLN458837 WVJ458833:WVJ458837 B524369:B524373 IX524369:IX524373 ST524369:ST524373 ACP524369:ACP524373 AML524369:AML524373 AWH524369:AWH524373 BGD524369:BGD524373 BPZ524369:BPZ524373 BZV524369:BZV524373 CJR524369:CJR524373 CTN524369:CTN524373 DDJ524369:DDJ524373 DNF524369:DNF524373 DXB524369:DXB524373 EGX524369:EGX524373 EQT524369:EQT524373 FAP524369:FAP524373 FKL524369:FKL524373 FUH524369:FUH524373 GED524369:GED524373 GNZ524369:GNZ524373 GXV524369:GXV524373 HHR524369:HHR524373 HRN524369:HRN524373 IBJ524369:IBJ524373 ILF524369:ILF524373 IVB524369:IVB524373 JEX524369:JEX524373 JOT524369:JOT524373 JYP524369:JYP524373 KIL524369:KIL524373 KSH524369:KSH524373 LCD524369:LCD524373 LLZ524369:LLZ524373 LVV524369:LVV524373 MFR524369:MFR524373 MPN524369:MPN524373 MZJ524369:MZJ524373 NJF524369:NJF524373 NTB524369:NTB524373 OCX524369:OCX524373 OMT524369:OMT524373 OWP524369:OWP524373 PGL524369:PGL524373 PQH524369:PQH524373 QAD524369:QAD524373 QJZ524369:QJZ524373 QTV524369:QTV524373 RDR524369:RDR524373 RNN524369:RNN524373 RXJ524369:RXJ524373 SHF524369:SHF524373 SRB524369:SRB524373 TAX524369:TAX524373 TKT524369:TKT524373 TUP524369:TUP524373 UEL524369:UEL524373 UOH524369:UOH524373 UYD524369:UYD524373 VHZ524369:VHZ524373 VRV524369:VRV524373 WBR524369:WBR524373 WLN524369:WLN524373 WVJ524369:WVJ524373 B589905:B589909 IX589905:IX589909 ST589905:ST589909 ACP589905:ACP589909 AML589905:AML589909 AWH589905:AWH589909 BGD589905:BGD589909 BPZ589905:BPZ589909 BZV589905:BZV589909 CJR589905:CJR589909 CTN589905:CTN589909 DDJ589905:DDJ589909 DNF589905:DNF589909 DXB589905:DXB589909 EGX589905:EGX589909 EQT589905:EQT589909 FAP589905:FAP589909 FKL589905:FKL589909 FUH589905:FUH589909 GED589905:GED589909 GNZ589905:GNZ589909 GXV589905:GXV589909 HHR589905:HHR589909 HRN589905:HRN589909 IBJ589905:IBJ589909 ILF589905:ILF589909 IVB589905:IVB589909 JEX589905:JEX589909 JOT589905:JOT589909 JYP589905:JYP589909 KIL589905:KIL589909 KSH589905:KSH589909 LCD589905:LCD589909 LLZ589905:LLZ589909 LVV589905:LVV589909 MFR589905:MFR589909 MPN589905:MPN589909 MZJ589905:MZJ589909 NJF589905:NJF589909 NTB589905:NTB589909 OCX589905:OCX589909 OMT589905:OMT589909 OWP589905:OWP589909 PGL589905:PGL589909 PQH589905:PQH589909 QAD589905:QAD589909 QJZ589905:QJZ589909 QTV589905:QTV589909 RDR589905:RDR589909 RNN589905:RNN589909 RXJ589905:RXJ589909 SHF589905:SHF589909 SRB589905:SRB589909 TAX589905:TAX589909 TKT589905:TKT589909 TUP589905:TUP589909 UEL589905:UEL589909 UOH589905:UOH589909 UYD589905:UYD589909 VHZ589905:VHZ589909 VRV589905:VRV589909 WBR589905:WBR589909 WLN589905:WLN589909 WVJ589905:WVJ589909 B655441:B655445 IX655441:IX655445 ST655441:ST655445 ACP655441:ACP655445 AML655441:AML655445 AWH655441:AWH655445 BGD655441:BGD655445 BPZ655441:BPZ655445 BZV655441:BZV655445 CJR655441:CJR655445 CTN655441:CTN655445 DDJ655441:DDJ655445 DNF655441:DNF655445 DXB655441:DXB655445 EGX655441:EGX655445 EQT655441:EQT655445 FAP655441:FAP655445 FKL655441:FKL655445 FUH655441:FUH655445 GED655441:GED655445 GNZ655441:GNZ655445 GXV655441:GXV655445 HHR655441:HHR655445 HRN655441:HRN655445 IBJ655441:IBJ655445 ILF655441:ILF655445 IVB655441:IVB655445 JEX655441:JEX655445 JOT655441:JOT655445 JYP655441:JYP655445 KIL655441:KIL655445 KSH655441:KSH655445 LCD655441:LCD655445 LLZ655441:LLZ655445 LVV655441:LVV655445 MFR655441:MFR655445 MPN655441:MPN655445 MZJ655441:MZJ655445 NJF655441:NJF655445 NTB655441:NTB655445 OCX655441:OCX655445 OMT655441:OMT655445 OWP655441:OWP655445 PGL655441:PGL655445 PQH655441:PQH655445 QAD655441:QAD655445 QJZ655441:QJZ655445 QTV655441:QTV655445 RDR655441:RDR655445 RNN655441:RNN655445 RXJ655441:RXJ655445 SHF655441:SHF655445 SRB655441:SRB655445 TAX655441:TAX655445 TKT655441:TKT655445 TUP655441:TUP655445 UEL655441:UEL655445 UOH655441:UOH655445 UYD655441:UYD655445 VHZ655441:VHZ655445 VRV655441:VRV655445 WBR655441:WBR655445 WLN655441:WLN655445 WVJ655441:WVJ655445 B720977:B720981 IX720977:IX720981 ST720977:ST720981 ACP720977:ACP720981 AML720977:AML720981 AWH720977:AWH720981 BGD720977:BGD720981 BPZ720977:BPZ720981 BZV720977:BZV720981 CJR720977:CJR720981 CTN720977:CTN720981 DDJ720977:DDJ720981 DNF720977:DNF720981 DXB720977:DXB720981 EGX720977:EGX720981 EQT720977:EQT720981 FAP720977:FAP720981 FKL720977:FKL720981 FUH720977:FUH720981 GED720977:GED720981 GNZ720977:GNZ720981 GXV720977:GXV720981 HHR720977:HHR720981 HRN720977:HRN720981 IBJ720977:IBJ720981 ILF720977:ILF720981 IVB720977:IVB720981 JEX720977:JEX720981 JOT720977:JOT720981 JYP720977:JYP720981 KIL720977:KIL720981 KSH720977:KSH720981 LCD720977:LCD720981 LLZ720977:LLZ720981 LVV720977:LVV720981 MFR720977:MFR720981 MPN720977:MPN720981 MZJ720977:MZJ720981 NJF720977:NJF720981 NTB720977:NTB720981 OCX720977:OCX720981 OMT720977:OMT720981 OWP720977:OWP720981 PGL720977:PGL720981 PQH720977:PQH720981 QAD720977:QAD720981 QJZ720977:QJZ720981 QTV720977:QTV720981 RDR720977:RDR720981 RNN720977:RNN720981 RXJ720977:RXJ720981 SHF720977:SHF720981 SRB720977:SRB720981 TAX720977:TAX720981 TKT720977:TKT720981 TUP720977:TUP720981 UEL720977:UEL720981 UOH720977:UOH720981 UYD720977:UYD720981 VHZ720977:VHZ720981 VRV720977:VRV720981 WBR720977:WBR720981 WLN720977:WLN720981 WVJ720977:WVJ720981 B786513:B786517 IX786513:IX786517 ST786513:ST786517 ACP786513:ACP786517 AML786513:AML786517 AWH786513:AWH786517 BGD786513:BGD786517 BPZ786513:BPZ786517 BZV786513:BZV786517 CJR786513:CJR786517 CTN786513:CTN786517 DDJ786513:DDJ786517 DNF786513:DNF786517 DXB786513:DXB786517 EGX786513:EGX786517 EQT786513:EQT786517 FAP786513:FAP786517 FKL786513:FKL786517 FUH786513:FUH786517 GED786513:GED786517 GNZ786513:GNZ786517 GXV786513:GXV786517 HHR786513:HHR786517 HRN786513:HRN786517 IBJ786513:IBJ786517 ILF786513:ILF786517 IVB786513:IVB786517 JEX786513:JEX786517 JOT786513:JOT786517 JYP786513:JYP786517 KIL786513:KIL786517 KSH786513:KSH786517 LCD786513:LCD786517 LLZ786513:LLZ786517 LVV786513:LVV786517 MFR786513:MFR786517 MPN786513:MPN786517 MZJ786513:MZJ786517 NJF786513:NJF786517 NTB786513:NTB786517 OCX786513:OCX786517 OMT786513:OMT786517 OWP786513:OWP786517 PGL786513:PGL786517 PQH786513:PQH786517 QAD786513:QAD786517 QJZ786513:QJZ786517 QTV786513:QTV786517 RDR786513:RDR786517 RNN786513:RNN786517 RXJ786513:RXJ786517 SHF786513:SHF786517 SRB786513:SRB786517 TAX786513:TAX786517 TKT786513:TKT786517 TUP786513:TUP786517 UEL786513:UEL786517 UOH786513:UOH786517 UYD786513:UYD786517 VHZ786513:VHZ786517 VRV786513:VRV786517 WBR786513:WBR786517 WLN786513:WLN786517 WVJ786513:WVJ786517 B852049:B852053 IX852049:IX852053 ST852049:ST852053 ACP852049:ACP852053 AML852049:AML852053 AWH852049:AWH852053 BGD852049:BGD852053 BPZ852049:BPZ852053 BZV852049:BZV852053 CJR852049:CJR852053 CTN852049:CTN852053 DDJ852049:DDJ852053 DNF852049:DNF852053 DXB852049:DXB852053 EGX852049:EGX852053 EQT852049:EQT852053 FAP852049:FAP852053 FKL852049:FKL852053 FUH852049:FUH852053 GED852049:GED852053 GNZ852049:GNZ852053 GXV852049:GXV852053 HHR852049:HHR852053 HRN852049:HRN852053 IBJ852049:IBJ852053 ILF852049:ILF852053 IVB852049:IVB852053 JEX852049:JEX852053 JOT852049:JOT852053 JYP852049:JYP852053 KIL852049:KIL852053 KSH852049:KSH852053 LCD852049:LCD852053 LLZ852049:LLZ852053 LVV852049:LVV852053 MFR852049:MFR852053 MPN852049:MPN852053 MZJ852049:MZJ852053 NJF852049:NJF852053 NTB852049:NTB852053 OCX852049:OCX852053 OMT852049:OMT852053 OWP852049:OWP852053 PGL852049:PGL852053 PQH852049:PQH852053 QAD852049:QAD852053 QJZ852049:QJZ852053 QTV852049:QTV852053 RDR852049:RDR852053 RNN852049:RNN852053 RXJ852049:RXJ852053 SHF852049:SHF852053 SRB852049:SRB852053 TAX852049:TAX852053 TKT852049:TKT852053 TUP852049:TUP852053 UEL852049:UEL852053 UOH852049:UOH852053 UYD852049:UYD852053 VHZ852049:VHZ852053 VRV852049:VRV852053 WBR852049:WBR852053 WLN852049:WLN852053 WVJ852049:WVJ852053 B917585:B917589 IX917585:IX917589 ST917585:ST917589 ACP917585:ACP917589 AML917585:AML917589 AWH917585:AWH917589 BGD917585:BGD917589 BPZ917585:BPZ917589 BZV917585:BZV917589 CJR917585:CJR917589 CTN917585:CTN917589 DDJ917585:DDJ917589 DNF917585:DNF917589 DXB917585:DXB917589 EGX917585:EGX917589 EQT917585:EQT917589 FAP917585:FAP917589 FKL917585:FKL917589 FUH917585:FUH917589 GED917585:GED917589 GNZ917585:GNZ917589 GXV917585:GXV917589 HHR917585:HHR917589 HRN917585:HRN917589 IBJ917585:IBJ917589 ILF917585:ILF917589 IVB917585:IVB917589 JEX917585:JEX917589 JOT917585:JOT917589 JYP917585:JYP917589 KIL917585:KIL917589 KSH917585:KSH917589 LCD917585:LCD917589 LLZ917585:LLZ917589 LVV917585:LVV917589 MFR917585:MFR917589 MPN917585:MPN917589 MZJ917585:MZJ917589 NJF917585:NJF917589 NTB917585:NTB917589 OCX917585:OCX917589 OMT917585:OMT917589 OWP917585:OWP917589 PGL917585:PGL917589 PQH917585:PQH917589 QAD917585:QAD917589 QJZ917585:QJZ917589 QTV917585:QTV917589 RDR917585:RDR917589 RNN917585:RNN917589 RXJ917585:RXJ917589 SHF917585:SHF917589 SRB917585:SRB917589 TAX917585:TAX917589 TKT917585:TKT917589 TUP917585:TUP917589 UEL917585:UEL917589 UOH917585:UOH917589 UYD917585:UYD917589 VHZ917585:VHZ917589 VRV917585:VRV917589 WBR917585:WBR917589 WLN917585:WLN917589 WVJ917585:WVJ917589 B983121:B983125 IX983121:IX983125 ST983121:ST983125 ACP983121:ACP983125 AML983121:AML983125 AWH983121:AWH983125 BGD983121:BGD983125 BPZ983121:BPZ983125 BZV983121:BZV983125 CJR983121:CJR983125 CTN983121:CTN983125 DDJ983121:DDJ983125 DNF983121:DNF983125 DXB983121:DXB983125 EGX983121:EGX983125 EQT983121:EQT983125 FAP983121:FAP983125 FKL983121:FKL983125 FUH983121:FUH983125 GED983121:GED983125 GNZ983121:GNZ983125 GXV983121:GXV983125 HHR983121:HHR983125 HRN983121:HRN983125 IBJ983121:IBJ983125 ILF983121:ILF983125 IVB983121:IVB983125 JEX983121:JEX983125 JOT983121:JOT983125 JYP983121:JYP983125 KIL983121:KIL983125 KSH983121:KSH983125 LCD983121:LCD983125 LLZ983121:LLZ983125 LVV983121:LVV983125 MFR983121:MFR983125 MPN983121:MPN983125 MZJ983121:MZJ983125 NJF983121:NJF983125 NTB983121:NTB983125 OCX983121:OCX983125 OMT983121:OMT983125 OWP983121:OWP983125 PGL983121:PGL983125 PQH983121:PQH983125 QAD983121:QAD983125 QJZ983121:QJZ983125 QTV983121:QTV983125 RDR983121:RDR983125 RNN983121:RNN983125 RXJ983121:RXJ983125 SHF983121:SHF983125 SRB983121:SRB983125 TAX983121:TAX983125 TKT983121:TKT983125 TUP983121:TUP983125 UEL983121:UEL983125 UOH983121:UOH983125 UYD983121:UYD983125 VHZ983121:VHZ983125 VRV983121:VRV983125 WBR983121:WBR983125 WLN983121:WLN983125 WVJ983121:WVJ983125 H81:H85 JD81:JD85 SZ81:SZ85 ACV81:ACV85 AMR81:AMR85 AWN81:AWN85 BGJ81:BGJ85 BQF81:BQF85 CAB81:CAB85 CJX81:CJX85 CTT81:CTT85 DDP81:DDP85 DNL81:DNL85 DXH81:DXH85 EHD81:EHD85 EQZ81:EQZ85 FAV81:FAV85 FKR81:FKR85 FUN81:FUN85 GEJ81:GEJ85 GOF81:GOF85 GYB81:GYB85 HHX81:HHX85 HRT81:HRT85 IBP81:IBP85 ILL81:ILL85 IVH81:IVH85 JFD81:JFD85 JOZ81:JOZ85 JYV81:JYV85 KIR81:KIR85 KSN81:KSN85 LCJ81:LCJ85 LMF81:LMF85 LWB81:LWB85 MFX81:MFX85 MPT81:MPT85 MZP81:MZP85 NJL81:NJL85 NTH81:NTH85 ODD81:ODD85 OMZ81:OMZ85 OWV81:OWV85 PGR81:PGR85 PQN81:PQN85 QAJ81:QAJ85 QKF81:QKF85 QUB81:QUB85 RDX81:RDX85 RNT81:RNT85 RXP81:RXP85 SHL81:SHL85 SRH81:SRH85 TBD81:TBD85 TKZ81:TKZ85 TUV81:TUV85 UER81:UER85 UON81:UON85 UYJ81:UYJ85 VIF81:VIF85 VSB81:VSB85 WBX81:WBX85 WLT81:WLT85 WVP81:WVP85 H65617:H65621 JD65617:JD65621 SZ65617:SZ65621 ACV65617:ACV65621 AMR65617:AMR65621 AWN65617:AWN65621 BGJ65617:BGJ65621 BQF65617:BQF65621 CAB65617:CAB65621 CJX65617:CJX65621 CTT65617:CTT65621 DDP65617:DDP65621 DNL65617:DNL65621 DXH65617:DXH65621 EHD65617:EHD65621 EQZ65617:EQZ65621 FAV65617:FAV65621 FKR65617:FKR65621 FUN65617:FUN65621 GEJ65617:GEJ65621 GOF65617:GOF65621 GYB65617:GYB65621 HHX65617:HHX65621 HRT65617:HRT65621 IBP65617:IBP65621 ILL65617:ILL65621 IVH65617:IVH65621 JFD65617:JFD65621 JOZ65617:JOZ65621 JYV65617:JYV65621 KIR65617:KIR65621 KSN65617:KSN65621 LCJ65617:LCJ65621 LMF65617:LMF65621 LWB65617:LWB65621 MFX65617:MFX65621 MPT65617:MPT65621 MZP65617:MZP65621 NJL65617:NJL65621 NTH65617:NTH65621 ODD65617:ODD65621 OMZ65617:OMZ65621 OWV65617:OWV65621 PGR65617:PGR65621 PQN65617:PQN65621 QAJ65617:QAJ65621 QKF65617:QKF65621 QUB65617:QUB65621 RDX65617:RDX65621 RNT65617:RNT65621 RXP65617:RXP65621 SHL65617:SHL65621 SRH65617:SRH65621 TBD65617:TBD65621 TKZ65617:TKZ65621 TUV65617:TUV65621 UER65617:UER65621 UON65617:UON65621 UYJ65617:UYJ65621 VIF65617:VIF65621 VSB65617:VSB65621 WBX65617:WBX65621 WLT65617:WLT65621 WVP65617:WVP65621 H131153:H131157 JD131153:JD131157 SZ131153:SZ131157 ACV131153:ACV131157 AMR131153:AMR131157 AWN131153:AWN131157 BGJ131153:BGJ131157 BQF131153:BQF131157 CAB131153:CAB131157 CJX131153:CJX131157 CTT131153:CTT131157 DDP131153:DDP131157 DNL131153:DNL131157 DXH131153:DXH131157 EHD131153:EHD131157 EQZ131153:EQZ131157 FAV131153:FAV131157 FKR131153:FKR131157 FUN131153:FUN131157 GEJ131153:GEJ131157 GOF131153:GOF131157 GYB131153:GYB131157 HHX131153:HHX131157 HRT131153:HRT131157 IBP131153:IBP131157 ILL131153:ILL131157 IVH131153:IVH131157 JFD131153:JFD131157 JOZ131153:JOZ131157 JYV131153:JYV131157 KIR131153:KIR131157 KSN131153:KSN131157 LCJ131153:LCJ131157 LMF131153:LMF131157 LWB131153:LWB131157 MFX131153:MFX131157 MPT131153:MPT131157 MZP131153:MZP131157 NJL131153:NJL131157 NTH131153:NTH131157 ODD131153:ODD131157 OMZ131153:OMZ131157 OWV131153:OWV131157 PGR131153:PGR131157 PQN131153:PQN131157 QAJ131153:QAJ131157 QKF131153:QKF131157 QUB131153:QUB131157 RDX131153:RDX131157 RNT131153:RNT131157 RXP131153:RXP131157 SHL131153:SHL131157 SRH131153:SRH131157 TBD131153:TBD131157 TKZ131153:TKZ131157 TUV131153:TUV131157 UER131153:UER131157 UON131153:UON131157 UYJ131153:UYJ131157 VIF131153:VIF131157 VSB131153:VSB131157 WBX131153:WBX131157 WLT131153:WLT131157 WVP131153:WVP131157 H196689:H196693 JD196689:JD196693 SZ196689:SZ196693 ACV196689:ACV196693 AMR196689:AMR196693 AWN196689:AWN196693 BGJ196689:BGJ196693 BQF196689:BQF196693 CAB196689:CAB196693 CJX196689:CJX196693 CTT196689:CTT196693 DDP196689:DDP196693 DNL196689:DNL196693 DXH196689:DXH196693 EHD196689:EHD196693 EQZ196689:EQZ196693 FAV196689:FAV196693 FKR196689:FKR196693 FUN196689:FUN196693 GEJ196689:GEJ196693 GOF196689:GOF196693 GYB196689:GYB196693 HHX196689:HHX196693 HRT196689:HRT196693 IBP196689:IBP196693 ILL196689:ILL196693 IVH196689:IVH196693 JFD196689:JFD196693 JOZ196689:JOZ196693 JYV196689:JYV196693 KIR196689:KIR196693 KSN196689:KSN196693 LCJ196689:LCJ196693 LMF196689:LMF196693 LWB196689:LWB196693 MFX196689:MFX196693 MPT196689:MPT196693 MZP196689:MZP196693 NJL196689:NJL196693 NTH196689:NTH196693 ODD196689:ODD196693 OMZ196689:OMZ196693 OWV196689:OWV196693 PGR196689:PGR196693 PQN196689:PQN196693 QAJ196689:QAJ196693 QKF196689:QKF196693 QUB196689:QUB196693 RDX196689:RDX196693 RNT196689:RNT196693 RXP196689:RXP196693 SHL196689:SHL196693 SRH196689:SRH196693 TBD196689:TBD196693 TKZ196689:TKZ196693 TUV196689:TUV196693 UER196689:UER196693 UON196689:UON196693 UYJ196689:UYJ196693 VIF196689:VIF196693 VSB196689:VSB196693 WBX196689:WBX196693 WLT196689:WLT196693 WVP196689:WVP196693 H262225:H262229 JD262225:JD262229 SZ262225:SZ262229 ACV262225:ACV262229 AMR262225:AMR262229 AWN262225:AWN262229 BGJ262225:BGJ262229 BQF262225:BQF262229 CAB262225:CAB262229 CJX262225:CJX262229 CTT262225:CTT262229 DDP262225:DDP262229 DNL262225:DNL262229 DXH262225:DXH262229 EHD262225:EHD262229 EQZ262225:EQZ262229 FAV262225:FAV262229 FKR262225:FKR262229 FUN262225:FUN262229 GEJ262225:GEJ262229 GOF262225:GOF262229 GYB262225:GYB262229 HHX262225:HHX262229 HRT262225:HRT262229 IBP262225:IBP262229 ILL262225:ILL262229 IVH262225:IVH262229 JFD262225:JFD262229 JOZ262225:JOZ262229 JYV262225:JYV262229 KIR262225:KIR262229 KSN262225:KSN262229 LCJ262225:LCJ262229 LMF262225:LMF262229 LWB262225:LWB262229 MFX262225:MFX262229 MPT262225:MPT262229 MZP262225:MZP262229 NJL262225:NJL262229 NTH262225:NTH262229 ODD262225:ODD262229 OMZ262225:OMZ262229 OWV262225:OWV262229 PGR262225:PGR262229 PQN262225:PQN262229 QAJ262225:QAJ262229 QKF262225:QKF262229 QUB262225:QUB262229 RDX262225:RDX262229 RNT262225:RNT262229 RXP262225:RXP262229 SHL262225:SHL262229 SRH262225:SRH262229 TBD262225:TBD262229 TKZ262225:TKZ262229 TUV262225:TUV262229 UER262225:UER262229 UON262225:UON262229 UYJ262225:UYJ262229 VIF262225:VIF262229 VSB262225:VSB262229 WBX262225:WBX262229 WLT262225:WLT262229 WVP262225:WVP262229 H327761:H327765 JD327761:JD327765 SZ327761:SZ327765 ACV327761:ACV327765 AMR327761:AMR327765 AWN327761:AWN327765 BGJ327761:BGJ327765 BQF327761:BQF327765 CAB327761:CAB327765 CJX327761:CJX327765 CTT327761:CTT327765 DDP327761:DDP327765 DNL327761:DNL327765 DXH327761:DXH327765 EHD327761:EHD327765 EQZ327761:EQZ327765 FAV327761:FAV327765 FKR327761:FKR327765 FUN327761:FUN327765 GEJ327761:GEJ327765 GOF327761:GOF327765 GYB327761:GYB327765 HHX327761:HHX327765 HRT327761:HRT327765 IBP327761:IBP327765 ILL327761:ILL327765 IVH327761:IVH327765 JFD327761:JFD327765 JOZ327761:JOZ327765 JYV327761:JYV327765 KIR327761:KIR327765 KSN327761:KSN327765 LCJ327761:LCJ327765 LMF327761:LMF327765 LWB327761:LWB327765 MFX327761:MFX327765 MPT327761:MPT327765 MZP327761:MZP327765 NJL327761:NJL327765 NTH327761:NTH327765 ODD327761:ODD327765 OMZ327761:OMZ327765 OWV327761:OWV327765 PGR327761:PGR327765 PQN327761:PQN327765 QAJ327761:QAJ327765 QKF327761:QKF327765 QUB327761:QUB327765 RDX327761:RDX327765 RNT327761:RNT327765 RXP327761:RXP327765 SHL327761:SHL327765 SRH327761:SRH327765 TBD327761:TBD327765 TKZ327761:TKZ327765 TUV327761:TUV327765 UER327761:UER327765 UON327761:UON327765 UYJ327761:UYJ327765 VIF327761:VIF327765 VSB327761:VSB327765 WBX327761:WBX327765 WLT327761:WLT327765 WVP327761:WVP327765 H393297:H393301 JD393297:JD393301 SZ393297:SZ393301 ACV393297:ACV393301 AMR393297:AMR393301 AWN393297:AWN393301 BGJ393297:BGJ393301 BQF393297:BQF393301 CAB393297:CAB393301 CJX393297:CJX393301 CTT393297:CTT393301 DDP393297:DDP393301 DNL393297:DNL393301 DXH393297:DXH393301 EHD393297:EHD393301 EQZ393297:EQZ393301 FAV393297:FAV393301 FKR393297:FKR393301 FUN393297:FUN393301 GEJ393297:GEJ393301 GOF393297:GOF393301 GYB393297:GYB393301 HHX393297:HHX393301 HRT393297:HRT393301 IBP393297:IBP393301 ILL393297:ILL393301 IVH393297:IVH393301 JFD393297:JFD393301 JOZ393297:JOZ393301 JYV393297:JYV393301 KIR393297:KIR393301 KSN393297:KSN393301 LCJ393297:LCJ393301 LMF393297:LMF393301 LWB393297:LWB393301 MFX393297:MFX393301 MPT393297:MPT393301 MZP393297:MZP393301 NJL393297:NJL393301 NTH393297:NTH393301 ODD393297:ODD393301 OMZ393297:OMZ393301 OWV393297:OWV393301 PGR393297:PGR393301 PQN393297:PQN393301 QAJ393297:QAJ393301 QKF393297:QKF393301 QUB393297:QUB393301 RDX393297:RDX393301 RNT393297:RNT393301 RXP393297:RXP393301 SHL393297:SHL393301 SRH393297:SRH393301 TBD393297:TBD393301 TKZ393297:TKZ393301 TUV393297:TUV393301 UER393297:UER393301 UON393297:UON393301 UYJ393297:UYJ393301 VIF393297:VIF393301 VSB393297:VSB393301 WBX393297:WBX393301 WLT393297:WLT393301 WVP393297:WVP393301 H458833:H458837 JD458833:JD458837 SZ458833:SZ458837 ACV458833:ACV458837 AMR458833:AMR458837 AWN458833:AWN458837 BGJ458833:BGJ458837 BQF458833:BQF458837 CAB458833:CAB458837 CJX458833:CJX458837 CTT458833:CTT458837 DDP458833:DDP458837 DNL458833:DNL458837 DXH458833:DXH458837 EHD458833:EHD458837 EQZ458833:EQZ458837 FAV458833:FAV458837 FKR458833:FKR458837 FUN458833:FUN458837 GEJ458833:GEJ458837 GOF458833:GOF458837 GYB458833:GYB458837 HHX458833:HHX458837 HRT458833:HRT458837 IBP458833:IBP458837 ILL458833:ILL458837 IVH458833:IVH458837 JFD458833:JFD458837 JOZ458833:JOZ458837 JYV458833:JYV458837 KIR458833:KIR458837 KSN458833:KSN458837 LCJ458833:LCJ458837 LMF458833:LMF458837 LWB458833:LWB458837 MFX458833:MFX458837 MPT458833:MPT458837 MZP458833:MZP458837 NJL458833:NJL458837 NTH458833:NTH458837 ODD458833:ODD458837 OMZ458833:OMZ458837 OWV458833:OWV458837 PGR458833:PGR458837 PQN458833:PQN458837 QAJ458833:QAJ458837 QKF458833:QKF458837 QUB458833:QUB458837 RDX458833:RDX458837 RNT458833:RNT458837 RXP458833:RXP458837 SHL458833:SHL458837 SRH458833:SRH458837 TBD458833:TBD458837 TKZ458833:TKZ458837 TUV458833:TUV458837 UER458833:UER458837 UON458833:UON458837 UYJ458833:UYJ458837 VIF458833:VIF458837 VSB458833:VSB458837 WBX458833:WBX458837 WLT458833:WLT458837 WVP458833:WVP458837 H524369:H524373 JD524369:JD524373 SZ524369:SZ524373 ACV524369:ACV524373 AMR524369:AMR524373 AWN524369:AWN524373 BGJ524369:BGJ524373 BQF524369:BQF524373 CAB524369:CAB524373 CJX524369:CJX524373 CTT524369:CTT524373 DDP524369:DDP524373 DNL524369:DNL524373 DXH524369:DXH524373 EHD524369:EHD524373 EQZ524369:EQZ524373 FAV524369:FAV524373 FKR524369:FKR524373 FUN524369:FUN524373 GEJ524369:GEJ524373 GOF524369:GOF524373 GYB524369:GYB524373 HHX524369:HHX524373 HRT524369:HRT524373 IBP524369:IBP524373 ILL524369:ILL524373 IVH524369:IVH524373 JFD524369:JFD524373 JOZ524369:JOZ524373 JYV524369:JYV524373 KIR524369:KIR524373 KSN524369:KSN524373 LCJ524369:LCJ524373 LMF524369:LMF524373 LWB524369:LWB524373 MFX524369:MFX524373 MPT524369:MPT524373 MZP524369:MZP524373 NJL524369:NJL524373 NTH524369:NTH524373 ODD524369:ODD524373 OMZ524369:OMZ524373 OWV524369:OWV524373 PGR524369:PGR524373 PQN524369:PQN524373 QAJ524369:QAJ524373 QKF524369:QKF524373 QUB524369:QUB524373 RDX524369:RDX524373 RNT524369:RNT524373 RXP524369:RXP524373 SHL524369:SHL524373 SRH524369:SRH524373 TBD524369:TBD524373 TKZ524369:TKZ524373 TUV524369:TUV524373 UER524369:UER524373 UON524369:UON524373 UYJ524369:UYJ524373 VIF524369:VIF524373 VSB524369:VSB524373 WBX524369:WBX524373 WLT524369:WLT524373 WVP524369:WVP524373 H589905:H589909 JD589905:JD589909 SZ589905:SZ589909 ACV589905:ACV589909 AMR589905:AMR589909 AWN589905:AWN589909 BGJ589905:BGJ589909 BQF589905:BQF589909 CAB589905:CAB589909 CJX589905:CJX589909 CTT589905:CTT589909 DDP589905:DDP589909 DNL589905:DNL589909 DXH589905:DXH589909 EHD589905:EHD589909 EQZ589905:EQZ589909 FAV589905:FAV589909 FKR589905:FKR589909 FUN589905:FUN589909 GEJ589905:GEJ589909 GOF589905:GOF589909 GYB589905:GYB589909 HHX589905:HHX589909 HRT589905:HRT589909 IBP589905:IBP589909 ILL589905:ILL589909 IVH589905:IVH589909 JFD589905:JFD589909 JOZ589905:JOZ589909 JYV589905:JYV589909 KIR589905:KIR589909 KSN589905:KSN589909 LCJ589905:LCJ589909 LMF589905:LMF589909 LWB589905:LWB589909 MFX589905:MFX589909 MPT589905:MPT589909 MZP589905:MZP589909 NJL589905:NJL589909 NTH589905:NTH589909 ODD589905:ODD589909 OMZ589905:OMZ589909 OWV589905:OWV589909 PGR589905:PGR589909 PQN589905:PQN589909 QAJ589905:QAJ589909 QKF589905:QKF589909 QUB589905:QUB589909 RDX589905:RDX589909 RNT589905:RNT589909 RXP589905:RXP589909 SHL589905:SHL589909 SRH589905:SRH589909 TBD589905:TBD589909 TKZ589905:TKZ589909 TUV589905:TUV589909 UER589905:UER589909 UON589905:UON589909 UYJ589905:UYJ589909 VIF589905:VIF589909 VSB589905:VSB589909 WBX589905:WBX589909 WLT589905:WLT589909 WVP589905:WVP589909 H655441:H655445 JD655441:JD655445 SZ655441:SZ655445 ACV655441:ACV655445 AMR655441:AMR655445 AWN655441:AWN655445 BGJ655441:BGJ655445 BQF655441:BQF655445 CAB655441:CAB655445 CJX655441:CJX655445 CTT655441:CTT655445 DDP655441:DDP655445 DNL655441:DNL655445 DXH655441:DXH655445 EHD655441:EHD655445 EQZ655441:EQZ655445 FAV655441:FAV655445 FKR655441:FKR655445 FUN655441:FUN655445 GEJ655441:GEJ655445 GOF655441:GOF655445 GYB655441:GYB655445 HHX655441:HHX655445 HRT655441:HRT655445 IBP655441:IBP655445 ILL655441:ILL655445 IVH655441:IVH655445 JFD655441:JFD655445 JOZ655441:JOZ655445 JYV655441:JYV655445 KIR655441:KIR655445 KSN655441:KSN655445 LCJ655441:LCJ655445 LMF655441:LMF655445 LWB655441:LWB655445 MFX655441:MFX655445 MPT655441:MPT655445 MZP655441:MZP655445 NJL655441:NJL655445 NTH655441:NTH655445 ODD655441:ODD655445 OMZ655441:OMZ655445 OWV655441:OWV655445 PGR655441:PGR655445 PQN655441:PQN655445 QAJ655441:QAJ655445 QKF655441:QKF655445 QUB655441:QUB655445 RDX655441:RDX655445 RNT655441:RNT655445 RXP655441:RXP655445 SHL655441:SHL655445 SRH655441:SRH655445 TBD655441:TBD655445 TKZ655441:TKZ655445 TUV655441:TUV655445 UER655441:UER655445 UON655441:UON655445 UYJ655441:UYJ655445 VIF655441:VIF655445 VSB655441:VSB655445 WBX655441:WBX655445 WLT655441:WLT655445 WVP655441:WVP655445 H720977:H720981 JD720977:JD720981 SZ720977:SZ720981 ACV720977:ACV720981 AMR720977:AMR720981 AWN720977:AWN720981 BGJ720977:BGJ720981 BQF720977:BQF720981 CAB720977:CAB720981 CJX720977:CJX720981 CTT720977:CTT720981 DDP720977:DDP720981 DNL720977:DNL720981 DXH720977:DXH720981 EHD720977:EHD720981 EQZ720977:EQZ720981 FAV720977:FAV720981 FKR720977:FKR720981 FUN720977:FUN720981 GEJ720977:GEJ720981 GOF720977:GOF720981 GYB720977:GYB720981 HHX720977:HHX720981 HRT720977:HRT720981 IBP720977:IBP720981 ILL720977:ILL720981 IVH720977:IVH720981 JFD720977:JFD720981 JOZ720977:JOZ720981 JYV720977:JYV720981 KIR720977:KIR720981 KSN720977:KSN720981 LCJ720977:LCJ720981 LMF720977:LMF720981 LWB720977:LWB720981 MFX720977:MFX720981 MPT720977:MPT720981 MZP720977:MZP720981 NJL720977:NJL720981 NTH720977:NTH720981 ODD720977:ODD720981 OMZ720977:OMZ720981 OWV720977:OWV720981 PGR720977:PGR720981 PQN720977:PQN720981 QAJ720977:QAJ720981 QKF720977:QKF720981 QUB720977:QUB720981 RDX720977:RDX720981 RNT720977:RNT720981 RXP720977:RXP720981 SHL720977:SHL720981 SRH720977:SRH720981 TBD720977:TBD720981 TKZ720977:TKZ720981 TUV720977:TUV720981 UER720977:UER720981 UON720977:UON720981 UYJ720977:UYJ720981 VIF720977:VIF720981 VSB720977:VSB720981 WBX720977:WBX720981 WLT720977:WLT720981 WVP720977:WVP720981 H786513:H786517 JD786513:JD786517 SZ786513:SZ786517 ACV786513:ACV786517 AMR786513:AMR786517 AWN786513:AWN786517 BGJ786513:BGJ786517 BQF786513:BQF786517 CAB786513:CAB786517 CJX786513:CJX786517 CTT786513:CTT786517 DDP786513:DDP786517 DNL786513:DNL786517 DXH786513:DXH786517 EHD786513:EHD786517 EQZ786513:EQZ786517 FAV786513:FAV786517 FKR786513:FKR786517 FUN786513:FUN786517 GEJ786513:GEJ786517 GOF786513:GOF786517 GYB786513:GYB786517 HHX786513:HHX786517 HRT786513:HRT786517 IBP786513:IBP786517 ILL786513:ILL786517 IVH786513:IVH786517 JFD786513:JFD786517 JOZ786513:JOZ786517 JYV786513:JYV786517 KIR786513:KIR786517 KSN786513:KSN786517 LCJ786513:LCJ786517 LMF786513:LMF786517 LWB786513:LWB786517 MFX786513:MFX786517 MPT786513:MPT786517 MZP786513:MZP786517 NJL786513:NJL786517 NTH786513:NTH786517 ODD786513:ODD786517 OMZ786513:OMZ786517 OWV786513:OWV786517 PGR786513:PGR786517 PQN786513:PQN786517 QAJ786513:QAJ786517 QKF786513:QKF786517 QUB786513:QUB786517 RDX786513:RDX786517 RNT786513:RNT786517 RXP786513:RXP786517 SHL786513:SHL786517 SRH786513:SRH786517 TBD786513:TBD786517 TKZ786513:TKZ786517 TUV786513:TUV786517 UER786513:UER786517 UON786513:UON786517 UYJ786513:UYJ786517 VIF786513:VIF786517 VSB786513:VSB786517 WBX786513:WBX786517 WLT786513:WLT786517 WVP786513:WVP786517 H852049:H852053 JD852049:JD852053 SZ852049:SZ852053 ACV852049:ACV852053 AMR852049:AMR852053 AWN852049:AWN852053 BGJ852049:BGJ852053 BQF852049:BQF852053 CAB852049:CAB852053 CJX852049:CJX852053 CTT852049:CTT852053 DDP852049:DDP852053 DNL852049:DNL852053 DXH852049:DXH852053 EHD852049:EHD852053 EQZ852049:EQZ852053 FAV852049:FAV852053 FKR852049:FKR852053 FUN852049:FUN852053 GEJ852049:GEJ852053 GOF852049:GOF852053 GYB852049:GYB852053 HHX852049:HHX852053 HRT852049:HRT852053 IBP852049:IBP852053 ILL852049:ILL852053 IVH852049:IVH852053 JFD852049:JFD852053 JOZ852049:JOZ852053 JYV852049:JYV852053 KIR852049:KIR852053 KSN852049:KSN852053 LCJ852049:LCJ852053 LMF852049:LMF852053 LWB852049:LWB852053 MFX852049:MFX852053 MPT852049:MPT852053 MZP852049:MZP852053 NJL852049:NJL852053 NTH852049:NTH852053 ODD852049:ODD852053 OMZ852049:OMZ852053 OWV852049:OWV852053 PGR852049:PGR852053 PQN852049:PQN852053 QAJ852049:QAJ852053 QKF852049:QKF852053 QUB852049:QUB852053 RDX852049:RDX852053 RNT852049:RNT852053 RXP852049:RXP852053 SHL852049:SHL852053 SRH852049:SRH852053 TBD852049:TBD852053 TKZ852049:TKZ852053 TUV852049:TUV852053 UER852049:UER852053 UON852049:UON852053 UYJ852049:UYJ852053 VIF852049:VIF852053 VSB852049:VSB852053 WBX852049:WBX852053 WLT852049:WLT852053 WVP852049:WVP852053 H917585:H917589 JD917585:JD917589 SZ917585:SZ917589 ACV917585:ACV917589 AMR917585:AMR917589 AWN917585:AWN917589 BGJ917585:BGJ917589 BQF917585:BQF917589 CAB917585:CAB917589 CJX917585:CJX917589 CTT917585:CTT917589 DDP917585:DDP917589 DNL917585:DNL917589 DXH917585:DXH917589 EHD917585:EHD917589 EQZ917585:EQZ917589 FAV917585:FAV917589 FKR917585:FKR917589 FUN917585:FUN917589 GEJ917585:GEJ917589 GOF917585:GOF917589 GYB917585:GYB917589 HHX917585:HHX917589 HRT917585:HRT917589 IBP917585:IBP917589 ILL917585:ILL917589 IVH917585:IVH917589 JFD917585:JFD917589 JOZ917585:JOZ917589 JYV917585:JYV917589 KIR917585:KIR917589 KSN917585:KSN917589 LCJ917585:LCJ917589 LMF917585:LMF917589 LWB917585:LWB917589 MFX917585:MFX917589 MPT917585:MPT917589 MZP917585:MZP917589 NJL917585:NJL917589 NTH917585:NTH917589 ODD917585:ODD917589 OMZ917585:OMZ917589 OWV917585:OWV917589 PGR917585:PGR917589 PQN917585:PQN917589 QAJ917585:QAJ917589 QKF917585:QKF917589 QUB917585:QUB917589 RDX917585:RDX917589 RNT917585:RNT917589 RXP917585:RXP917589 SHL917585:SHL917589 SRH917585:SRH917589 TBD917585:TBD917589 TKZ917585:TKZ917589 TUV917585:TUV917589 UER917585:UER917589 UON917585:UON917589 UYJ917585:UYJ917589 VIF917585:VIF917589 VSB917585:VSB917589 WBX917585:WBX917589 WLT917585:WLT917589 WVP917585:WVP917589 H983121:H983125 JD983121:JD983125 SZ983121:SZ983125 ACV983121:ACV983125 AMR983121:AMR983125 AWN983121:AWN983125 BGJ983121:BGJ983125 BQF983121:BQF983125 CAB983121:CAB983125 CJX983121:CJX983125 CTT983121:CTT983125 DDP983121:DDP983125 DNL983121:DNL983125 DXH983121:DXH983125 EHD983121:EHD983125 EQZ983121:EQZ983125 FAV983121:FAV983125 FKR983121:FKR983125 FUN983121:FUN983125 GEJ983121:GEJ983125 GOF983121:GOF983125 GYB983121:GYB983125 HHX983121:HHX983125 HRT983121:HRT983125 IBP983121:IBP983125 ILL983121:ILL983125 IVH983121:IVH983125 JFD983121:JFD983125 JOZ983121:JOZ983125 JYV983121:JYV983125 KIR983121:KIR983125 KSN983121:KSN983125 LCJ983121:LCJ983125 LMF983121:LMF983125 LWB983121:LWB983125 MFX983121:MFX983125 MPT983121:MPT983125 MZP983121:MZP983125 NJL983121:NJL983125 NTH983121:NTH983125 ODD983121:ODD983125 OMZ983121:OMZ983125 OWV983121:OWV983125 PGR983121:PGR983125 PQN983121:PQN983125 QAJ983121:QAJ983125 QKF983121:QKF983125 QUB983121:QUB983125 RDX983121:RDX983125 RNT983121:RNT983125 RXP983121:RXP983125 SHL983121:SHL983125 SRH983121:SRH983125 TBD983121:TBD983125 TKZ983121:TKZ983125 TUV983121:TUV983125 UER983121:UER983125 UON983121:UON983125 UYJ983121:UYJ983125 VIF983121:VIF983125 VSB983121:VSB983125 WBX983121:WBX983125 WLT983121:WLT983125 WVP983121:WVP983125 H87:H101 JD87:JD101 SZ87:SZ101 ACV87:ACV101 AMR87:AMR101 AWN87:AWN101 BGJ87:BGJ101 BQF87:BQF101 CAB87:CAB101 CJX87:CJX101 CTT87:CTT101 DDP87:DDP101 DNL87:DNL101 DXH87:DXH101 EHD87:EHD101 EQZ87:EQZ101 FAV87:FAV101 FKR87:FKR101 FUN87:FUN101 GEJ87:GEJ101 GOF87:GOF101 GYB87:GYB101 HHX87:HHX101 HRT87:HRT101 IBP87:IBP101 ILL87:ILL101 IVH87:IVH101 JFD87:JFD101 JOZ87:JOZ101 JYV87:JYV101 KIR87:KIR101 KSN87:KSN101 LCJ87:LCJ101 LMF87:LMF101 LWB87:LWB101 MFX87:MFX101 MPT87:MPT101 MZP87:MZP101 NJL87:NJL101 NTH87:NTH101 ODD87:ODD101 OMZ87:OMZ101 OWV87:OWV101 PGR87:PGR101 PQN87:PQN101 QAJ87:QAJ101 QKF87:QKF101 QUB87:QUB101 RDX87:RDX101 RNT87:RNT101 RXP87:RXP101 SHL87:SHL101 SRH87:SRH101 TBD87:TBD101 TKZ87:TKZ101 TUV87:TUV101 UER87:UER101 UON87:UON101 UYJ87:UYJ101 VIF87:VIF101 VSB87:VSB101 WBX87:WBX101 WLT87:WLT101 WVP87:WVP101 H65623:H65637 JD65623:JD65637 SZ65623:SZ65637 ACV65623:ACV65637 AMR65623:AMR65637 AWN65623:AWN65637 BGJ65623:BGJ65637 BQF65623:BQF65637 CAB65623:CAB65637 CJX65623:CJX65637 CTT65623:CTT65637 DDP65623:DDP65637 DNL65623:DNL65637 DXH65623:DXH65637 EHD65623:EHD65637 EQZ65623:EQZ65637 FAV65623:FAV65637 FKR65623:FKR65637 FUN65623:FUN65637 GEJ65623:GEJ65637 GOF65623:GOF65637 GYB65623:GYB65637 HHX65623:HHX65637 HRT65623:HRT65637 IBP65623:IBP65637 ILL65623:ILL65637 IVH65623:IVH65637 JFD65623:JFD65637 JOZ65623:JOZ65637 JYV65623:JYV65637 KIR65623:KIR65637 KSN65623:KSN65637 LCJ65623:LCJ65637 LMF65623:LMF65637 LWB65623:LWB65637 MFX65623:MFX65637 MPT65623:MPT65637 MZP65623:MZP65637 NJL65623:NJL65637 NTH65623:NTH65637 ODD65623:ODD65637 OMZ65623:OMZ65637 OWV65623:OWV65637 PGR65623:PGR65637 PQN65623:PQN65637 QAJ65623:QAJ65637 QKF65623:QKF65637 QUB65623:QUB65637 RDX65623:RDX65637 RNT65623:RNT65637 RXP65623:RXP65637 SHL65623:SHL65637 SRH65623:SRH65637 TBD65623:TBD65637 TKZ65623:TKZ65637 TUV65623:TUV65637 UER65623:UER65637 UON65623:UON65637 UYJ65623:UYJ65637 VIF65623:VIF65637 VSB65623:VSB65637 WBX65623:WBX65637 WLT65623:WLT65637 WVP65623:WVP65637 H131159:H131173 JD131159:JD131173 SZ131159:SZ131173 ACV131159:ACV131173 AMR131159:AMR131173 AWN131159:AWN131173 BGJ131159:BGJ131173 BQF131159:BQF131173 CAB131159:CAB131173 CJX131159:CJX131173 CTT131159:CTT131173 DDP131159:DDP131173 DNL131159:DNL131173 DXH131159:DXH131173 EHD131159:EHD131173 EQZ131159:EQZ131173 FAV131159:FAV131173 FKR131159:FKR131173 FUN131159:FUN131173 GEJ131159:GEJ131173 GOF131159:GOF131173 GYB131159:GYB131173 HHX131159:HHX131173 HRT131159:HRT131173 IBP131159:IBP131173 ILL131159:ILL131173 IVH131159:IVH131173 JFD131159:JFD131173 JOZ131159:JOZ131173 JYV131159:JYV131173 KIR131159:KIR131173 KSN131159:KSN131173 LCJ131159:LCJ131173 LMF131159:LMF131173 LWB131159:LWB131173 MFX131159:MFX131173 MPT131159:MPT131173 MZP131159:MZP131173 NJL131159:NJL131173 NTH131159:NTH131173 ODD131159:ODD131173 OMZ131159:OMZ131173 OWV131159:OWV131173 PGR131159:PGR131173 PQN131159:PQN131173 QAJ131159:QAJ131173 QKF131159:QKF131173 QUB131159:QUB131173 RDX131159:RDX131173 RNT131159:RNT131173 RXP131159:RXP131173 SHL131159:SHL131173 SRH131159:SRH131173 TBD131159:TBD131173 TKZ131159:TKZ131173 TUV131159:TUV131173 UER131159:UER131173 UON131159:UON131173 UYJ131159:UYJ131173 VIF131159:VIF131173 VSB131159:VSB131173 WBX131159:WBX131173 WLT131159:WLT131173 WVP131159:WVP131173 H196695:H196709 JD196695:JD196709 SZ196695:SZ196709 ACV196695:ACV196709 AMR196695:AMR196709 AWN196695:AWN196709 BGJ196695:BGJ196709 BQF196695:BQF196709 CAB196695:CAB196709 CJX196695:CJX196709 CTT196695:CTT196709 DDP196695:DDP196709 DNL196695:DNL196709 DXH196695:DXH196709 EHD196695:EHD196709 EQZ196695:EQZ196709 FAV196695:FAV196709 FKR196695:FKR196709 FUN196695:FUN196709 GEJ196695:GEJ196709 GOF196695:GOF196709 GYB196695:GYB196709 HHX196695:HHX196709 HRT196695:HRT196709 IBP196695:IBP196709 ILL196695:ILL196709 IVH196695:IVH196709 JFD196695:JFD196709 JOZ196695:JOZ196709 JYV196695:JYV196709 KIR196695:KIR196709 KSN196695:KSN196709 LCJ196695:LCJ196709 LMF196695:LMF196709 LWB196695:LWB196709 MFX196695:MFX196709 MPT196695:MPT196709 MZP196695:MZP196709 NJL196695:NJL196709 NTH196695:NTH196709 ODD196695:ODD196709 OMZ196695:OMZ196709 OWV196695:OWV196709 PGR196695:PGR196709 PQN196695:PQN196709 QAJ196695:QAJ196709 QKF196695:QKF196709 QUB196695:QUB196709 RDX196695:RDX196709 RNT196695:RNT196709 RXP196695:RXP196709 SHL196695:SHL196709 SRH196695:SRH196709 TBD196695:TBD196709 TKZ196695:TKZ196709 TUV196695:TUV196709 UER196695:UER196709 UON196695:UON196709 UYJ196695:UYJ196709 VIF196695:VIF196709 VSB196695:VSB196709 WBX196695:WBX196709 WLT196695:WLT196709 WVP196695:WVP196709 H262231:H262245 JD262231:JD262245 SZ262231:SZ262245 ACV262231:ACV262245 AMR262231:AMR262245 AWN262231:AWN262245 BGJ262231:BGJ262245 BQF262231:BQF262245 CAB262231:CAB262245 CJX262231:CJX262245 CTT262231:CTT262245 DDP262231:DDP262245 DNL262231:DNL262245 DXH262231:DXH262245 EHD262231:EHD262245 EQZ262231:EQZ262245 FAV262231:FAV262245 FKR262231:FKR262245 FUN262231:FUN262245 GEJ262231:GEJ262245 GOF262231:GOF262245 GYB262231:GYB262245 HHX262231:HHX262245 HRT262231:HRT262245 IBP262231:IBP262245 ILL262231:ILL262245 IVH262231:IVH262245 JFD262231:JFD262245 JOZ262231:JOZ262245 JYV262231:JYV262245 KIR262231:KIR262245 KSN262231:KSN262245 LCJ262231:LCJ262245 LMF262231:LMF262245 LWB262231:LWB262245 MFX262231:MFX262245 MPT262231:MPT262245 MZP262231:MZP262245 NJL262231:NJL262245 NTH262231:NTH262245 ODD262231:ODD262245 OMZ262231:OMZ262245 OWV262231:OWV262245 PGR262231:PGR262245 PQN262231:PQN262245 QAJ262231:QAJ262245 QKF262231:QKF262245 QUB262231:QUB262245 RDX262231:RDX262245 RNT262231:RNT262245 RXP262231:RXP262245 SHL262231:SHL262245 SRH262231:SRH262245 TBD262231:TBD262245 TKZ262231:TKZ262245 TUV262231:TUV262245 UER262231:UER262245 UON262231:UON262245 UYJ262231:UYJ262245 VIF262231:VIF262245 VSB262231:VSB262245 WBX262231:WBX262245 WLT262231:WLT262245 WVP262231:WVP262245 H327767:H327781 JD327767:JD327781 SZ327767:SZ327781 ACV327767:ACV327781 AMR327767:AMR327781 AWN327767:AWN327781 BGJ327767:BGJ327781 BQF327767:BQF327781 CAB327767:CAB327781 CJX327767:CJX327781 CTT327767:CTT327781 DDP327767:DDP327781 DNL327767:DNL327781 DXH327767:DXH327781 EHD327767:EHD327781 EQZ327767:EQZ327781 FAV327767:FAV327781 FKR327767:FKR327781 FUN327767:FUN327781 GEJ327767:GEJ327781 GOF327767:GOF327781 GYB327767:GYB327781 HHX327767:HHX327781 HRT327767:HRT327781 IBP327767:IBP327781 ILL327767:ILL327781 IVH327767:IVH327781 JFD327767:JFD327781 JOZ327767:JOZ327781 JYV327767:JYV327781 KIR327767:KIR327781 KSN327767:KSN327781 LCJ327767:LCJ327781 LMF327767:LMF327781 LWB327767:LWB327781 MFX327767:MFX327781 MPT327767:MPT327781 MZP327767:MZP327781 NJL327767:NJL327781 NTH327767:NTH327781 ODD327767:ODD327781 OMZ327767:OMZ327781 OWV327767:OWV327781 PGR327767:PGR327781 PQN327767:PQN327781 QAJ327767:QAJ327781 QKF327767:QKF327781 QUB327767:QUB327781 RDX327767:RDX327781 RNT327767:RNT327781 RXP327767:RXP327781 SHL327767:SHL327781 SRH327767:SRH327781 TBD327767:TBD327781 TKZ327767:TKZ327781 TUV327767:TUV327781 UER327767:UER327781 UON327767:UON327781 UYJ327767:UYJ327781 VIF327767:VIF327781 VSB327767:VSB327781 WBX327767:WBX327781 WLT327767:WLT327781 WVP327767:WVP327781 H393303:H393317 JD393303:JD393317 SZ393303:SZ393317 ACV393303:ACV393317 AMR393303:AMR393317 AWN393303:AWN393317 BGJ393303:BGJ393317 BQF393303:BQF393317 CAB393303:CAB393317 CJX393303:CJX393317 CTT393303:CTT393317 DDP393303:DDP393317 DNL393303:DNL393317 DXH393303:DXH393317 EHD393303:EHD393317 EQZ393303:EQZ393317 FAV393303:FAV393317 FKR393303:FKR393317 FUN393303:FUN393317 GEJ393303:GEJ393317 GOF393303:GOF393317 GYB393303:GYB393317 HHX393303:HHX393317 HRT393303:HRT393317 IBP393303:IBP393317 ILL393303:ILL393317 IVH393303:IVH393317 JFD393303:JFD393317 JOZ393303:JOZ393317 JYV393303:JYV393317 KIR393303:KIR393317 KSN393303:KSN393317 LCJ393303:LCJ393317 LMF393303:LMF393317 LWB393303:LWB393317 MFX393303:MFX393317 MPT393303:MPT393317 MZP393303:MZP393317 NJL393303:NJL393317 NTH393303:NTH393317 ODD393303:ODD393317 OMZ393303:OMZ393317 OWV393303:OWV393317 PGR393303:PGR393317 PQN393303:PQN393317 QAJ393303:QAJ393317 QKF393303:QKF393317 QUB393303:QUB393317 RDX393303:RDX393317 RNT393303:RNT393317 RXP393303:RXP393317 SHL393303:SHL393317 SRH393303:SRH393317 TBD393303:TBD393317 TKZ393303:TKZ393317 TUV393303:TUV393317 UER393303:UER393317 UON393303:UON393317 UYJ393303:UYJ393317 VIF393303:VIF393317 VSB393303:VSB393317 WBX393303:WBX393317 WLT393303:WLT393317 WVP393303:WVP393317 H458839:H458853 JD458839:JD458853 SZ458839:SZ458853 ACV458839:ACV458853 AMR458839:AMR458853 AWN458839:AWN458853 BGJ458839:BGJ458853 BQF458839:BQF458853 CAB458839:CAB458853 CJX458839:CJX458853 CTT458839:CTT458853 DDP458839:DDP458853 DNL458839:DNL458853 DXH458839:DXH458853 EHD458839:EHD458853 EQZ458839:EQZ458853 FAV458839:FAV458853 FKR458839:FKR458853 FUN458839:FUN458853 GEJ458839:GEJ458853 GOF458839:GOF458853 GYB458839:GYB458853 HHX458839:HHX458853 HRT458839:HRT458853 IBP458839:IBP458853 ILL458839:ILL458853 IVH458839:IVH458853 JFD458839:JFD458853 JOZ458839:JOZ458853 JYV458839:JYV458853 KIR458839:KIR458853 KSN458839:KSN458853 LCJ458839:LCJ458853 LMF458839:LMF458853 LWB458839:LWB458853 MFX458839:MFX458853 MPT458839:MPT458853 MZP458839:MZP458853 NJL458839:NJL458853 NTH458839:NTH458853 ODD458839:ODD458853 OMZ458839:OMZ458853 OWV458839:OWV458853 PGR458839:PGR458853 PQN458839:PQN458853 QAJ458839:QAJ458853 QKF458839:QKF458853 QUB458839:QUB458853 RDX458839:RDX458853 RNT458839:RNT458853 RXP458839:RXP458853 SHL458839:SHL458853 SRH458839:SRH458853 TBD458839:TBD458853 TKZ458839:TKZ458853 TUV458839:TUV458853 UER458839:UER458853 UON458839:UON458853 UYJ458839:UYJ458853 VIF458839:VIF458853 VSB458839:VSB458853 WBX458839:WBX458853 WLT458839:WLT458853 WVP458839:WVP458853 H524375:H524389 JD524375:JD524389 SZ524375:SZ524389 ACV524375:ACV524389 AMR524375:AMR524389 AWN524375:AWN524389 BGJ524375:BGJ524389 BQF524375:BQF524389 CAB524375:CAB524389 CJX524375:CJX524389 CTT524375:CTT524389 DDP524375:DDP524389 DNL524375:DNL524389 DXH524375:DXH524389 EHD524375:EHD524389 EQZ524375:EQZ524389 FAV524375:FAV524389 FKR524375:FKR524389 FUN524375:FUN524389 GEJ524375:GEJ524389 GOF524375:GOF524389 GYB524375:GYB524389 HHX524375:HHX524389 HRT524375:HRT524389 IBP524375:IBP524389 ILL524375:ILL524389 IVH524375:IVH524389 JFD524375:JFD524389 JOZ524375:JOZ524389 JYV524375:JYV524389 KIR524375:KIR524389 KSN524375:KSN524389 LCJ524375:LCJ524389 LMF524375:LMF524389 LWB524375:LWB524389 MFX524375:MFX524389 MPT524375:MPT524389 MZP524375:MZP524389 NJL524375:NJL524389 NTH524375:NTH524389 ODD524375:ODD524389 OMZ524375:OMZ524389 OWV524375:OWV524389 PGR524375:PGR524389 PQN524375:PQN524389 QAJ524375:QAJ524389 QKF524375:QKF524389 QUB524375:QUB524389 RDX524375:RDX524389 RNT524375:RNT524389 RXP524375:RXP524389 SHL524375:SHL524389 SRH524375:SRH524389 TBD524375:TBD524389 TKZ524375:TKZ524389 TUV524375:TUV524389 UER524375:UER524389 UON524375:UON524389 UYJ524375:UYJ524389 VIF524375:VIF524389 VSB524375:VSB524389 WBX524375:WBX524389 WLT524375:WLT524389 WVP524375:WVP524389 H589911:H589925 JD589911:JD589925 SZ589911:SZ589925 ACV589911:ACV589925 AMR589911:AMR589925 AWN589911:AWN589925 BGJ589911:BGJ589925 BQF589911:BQF589925 CAB589911:CAB589925 CJX589911:CJX589925 CTT589911:CTT589925 DDP589911:DDP589925 DNL589911:DNL589925 DXH589911:DXH589925 EHD589911:EHD589925 EQZ589911:EQZ589925 FAV589911:FAV589925 FKR589911:FKR589925 FUN589911:FUN589925 GEJ589911:GEJ589925 GOF589911:GOF589925 GYB589911:GYB589925 HHX589911:HHX589925 HRT589911:HRT589925 IBP589911:IBP589925 ILL589911:ILL589925 IVH589911:IVH589925 JFD589911:JFD589925 JOZ589911:JOZ589925 JYV589911:JYV589925 KIR589911:KIR589925 KSN589911:KSN589925 LCJ589911:LCJ589925 LMF589911:LMF589925 LWB589911:LWB589925 MFX589911:MFX589925 MPT589911:MPT589925 MZP589911:MZP589925 NJL589911:NJL589925 NTH589911:NTH589925 ODD589911:ODD589925 OMZ589911:OMZ589925 OWV589911:OWV589925 PGR589911:PGR589925 PQN589911:PQN589925 QAJ589911:QAJ589925 QKF589911:QKF589925 QUB589911:QUB589925 RDX589911:RDX589925 RNT589911:RNT589925 RXP589911:RXP589925 SHL589911:SHL589925 SRH589911:SRH589925 TBD589911:TBD589925 TKZ589911:TKZ589925 TUV589911:TUV589925 UER589911:UER589925 UON589911:UON589925 UYJ589911:UYJ589925 VIF589911:VIF589925 VSB589911:VSB589925 WBX589911:WBX589925 WLT589911:WLT589925 WVP589911:WVP589925 H655447:H655461 JD655447:JD655461 SZ655447:SZ655461 ACV655447:ACV655461 AMR655447:AMR655461 AWN655447:AWN655461 BGJ655447:BGJ655461 BQF655447:BQF655461 CAB655447:CAB655461 CJX655447:CJX655461 CTT655447:CTT655461 DDP655447:DDP655461 DNL655447:DNL655461 DXH655447:DXH655461 EHD655447:EHD655461 EQZ655447:EQZ655461 FAV655447:FAV655461 FKR655447:FKR655461 FUN655447:FUN655461 GEJ655447:GEJ655461 GOF655447:GOF655461 GYB655447:GYB655461 HHX655447:HHX655461 HRT655447:HRT655461 IBP655447:IBP655461 ILL655447:ILL655461 IVH655447:IVH655461 JFD655447:JFD655461 JOZ655447:JOZ655461 JYV655447:JYV655461 KIR655447:KIR655461 KSN655447:KSN655461 LCJ655447:LCJ655461 LMF655447:LMF655461 LWB655447:LWB655461 MFX655447:MFX655461 MPT655447:MPT655461 MZP655447:MZP655461 NJL655447:NJL655461 NTH655447:NTH655461 ODD655447:ODD655461 OMZ655447:OMZ655461 OWV655447:OWV655461 PGR655447:PGR655461 PQN655447:PQN655461 QAJ655447:QAJ655461 QKF655447:QKF655461 QUB655447:QUB655461 RDX655447:RDX655461 RNT655447:RNT655461 RXP655447:RXP655461 SHL655447:SHL655461 SRH655447:SRH655461 TBD655447:TBD655461 TKZ655447:TKZ655461 TUV655447:TUV655461 UER655447:UER655461 UON655447:UON655461 UYJ655447:UYJ655461 VIF655447:VIF655461 VSB655447:VSB655461 WBX655447:WBX655461 WLT655447:WLT655461 WVP655447:WVP655461 H720983:H720997 JD720983:JD720997 SZ720983:SZ720997 ACV720983:ACV720997 AMR720983:AMR720997 AWN720983:AWN720997 BGJ720983:BGJ720997 BQF720983:BQF720997 CAB720983:CAB720997 CJX720983:CJX720997 CTT720983:CTT720997 DDP720983:DDP720997 DNL720983:DNL720997 DXH720983:DXH720997 EHD720983:EHD720997 EQZ720983:EQZ720997 FAV720983:FAV720997 FKR720983:FKR720997 FUN720983:FUN720997 GEJ720983:GEJ720997 GOF720983:GOF720997 GYB720983:GYB720997 HHX720983:HHX720997 HRT720983:HRT720997 IBP720983:IBP720997 ILL720983:ILL720997 IVH720983:IVH720997 JFD720983:JFD720997 JOZ720983:JOZ720997 JYV720983:JYV720997 KIR720983:KIR720997 KSN720983:KSN720997 LCJ720983:LCJ720997 LMF720983:LMF720997 LWB720983:LWB720997 MFX720983:MFX720997 MPT720983:MPT720997 MZP720983:MZP720997 NJL720983:NJL720997 NTH720983:NTH720997 ODD720983:ODD720997 OMZ720983:OMZ720997 OWV720983:OWV720997 PGR720983:PGR720997 PQN720983:PQN720997 QAJ720983:QAJ720997 QKF720983:QKF720997 QUB720983:QUB720997 RDX720983:RDX720997 RNT720983:RNT720997 RXP720983:RXP720997 SHL720983:SHL720997 SRH720983:SRH720997 TBD720983:TBD720997 TKZ720983:TKZ720997 TUV720983:TUV720997 UER720983:UER720997 UON720983:UON720997 UYJ720983:UYJ720997 VIF720983:VIF720997 VSB720983:VSB720997 WBX720983:WBX720997 WLT720983:WLT720997 WVP720983:WVP720997 H786519:H786533 JD786519:JD786533 SZ786519:SZ786533 ACV786519:ACV786533 AMR786519:AMR786533 AWN786519:AWN786533 BGJ786519:BGJ786533 BQF786519:BQF786533 CAB786519:CAB786533 CJX786519:CJX786533 CTT786519:CTT786533 DDP786519:DDP786533 DNL786519:DNL786533 DXH786519:DXH786533 EHD786519:EHD786533 EQZ786519:EQZ786533 FAV786519:FAV786533 FKR786519:FKR786533 FUN786519:FUN786533 GEJ786519:GEJ786533 GOF786519:GOF786533 GYB786519:GYB786533 HHX786519:HHX786533 HRT786519:HRT786533 IBP786519:IBP786533 ILL786519:ILL786533 IVH786519:IVH786533 JFD786519:JFD786533 JOZ786519:JOZ786533 JYV786519:JYV786533 KIR786519:KIR786533 KSN786519:KSN786533 LCJ786519:LCJ786533 LMF786519:LMF786533 LWB786519:LWB786533 MFX786519:MFX786533 MPT786519:MPT786533 MZP786519:MZP786533 NJL786519:NJL786533 NTH786519:NTH786533 ODD786519:ODD786533 OMZ786519:OMZ786533 OWV786519:OWV786533 PGR786519:PGR786533 PQN786519:PQN786533 QAJ786519:QAJ786533 QKF786519:QKF786533 QUB786519:QUB786533 RDX786519:RDX786533 RNT786519:RNT786533 RXP786519:RXP786533 SHL786519:SHL786533 SRH786519:SRH786533 TBD786519:TBD786533 TKZ786519:TKZ786533 TUV786519:TUV786533 UER786519:UER786533 UON786519:UON786533 UYJ786519:UYJ786533 VIF786519:VIF786533 VSB786519:VSB786533 WBX786519:WBX786533 WLT786519:WLT786533 WVP786519:WVP786533 H852055:H852069 JD852055:JD852069 SZ852055:SZ852069 ACV852055:ACV852069 AMR852055:AMR852069 AWN852055:AWN852069 BGJ852055:BGJ852069 BQF852055:BQF852069 CAB852055:CAB852069 CJX852055:CJX852069 CTT852055:CTT852069 DDP852055:DDP852069 DNL852055:DNL852069 DXH852055:DXH852069 EHD852055:EHD852069 EQZ852055:EQZ852069 FAV852055:FAV852069 FKR852055:FKR852069 FUN852055:FUN852069 GEJ852055:GEJ852069 GOF852055:GOF852069 GYB852055:GYB852069 HHX852055:HHX852069 HRT852055:HRT852069 IBP852055:IBP852069 ILL852055:ILL852069 IVH852055:IVH852069 JFD852055:JFD852069 JOZ852055:JOZ852069 JYV852055:JYV852069 KIR852055:KIR852069 KSN852055:KSN852069 LCJ852055:LCJ852069 LMF852055:LMF852069 LWB852055:LWB852069 MFX852055:MFX852069 MPT852055:MPT852069 MZP852055:MZP852069 NJL852055:NJL852069 NTH852055:NTH852069 ODD852055:ODD852069 OMZ852055:OMZ852069 OWV852055:OWV852069 PGR852055:PGR852069 PQN852055:PQN852069 QAJ852055:QAJ852069 QKF852055:QKF852069 QUB852055:QUB852069 RDX852055:RDX852069 RNT852055:RNT852069 RXP852055:RXP852069 SHL852055:SHL852069 SRH852055:SRH852069 TBD852055:TBD852069 TKZ852055:TKZ852069 TUV852055:TUV852069 UER852055:UER852069 UON852055:UON852069 UYJ852055:UYJ852069 VIF852055:VIF852069 VSB852055:VSB852069 WBX852055:WBX852069 WLT852055:WLT852069 WVP852055:WVP852069 H917591:H917605 JD917591:JD917605 SZ917591:SZ917605 ACV917591:ACV917605 AMR917591:AMR917605 AWN917591:AWN917605 BGJ917591:BGJ917605 BQF917591:BQF917605 CAB917591:CAB917605 CJX917591:CJX917605 CTT917591:CTT917605 DDP917591:DDP917605 DNL917591:DNL917605 DXH917591:DXH917605 EHD917591:EHD917605 EQZ917591:EQZ917605 FAV917591:FAV917605 FKR917591:FKR917605 FUN917591:FUN917605 GEJ917591:GEJ917605 GOF917591:GOF917605 GYB917591:GYB917605 HHX917591:HHX917605 HRT917591:HRT917605 IBP917591:IBP917605 ILL917591:ILL917605 IVH917591:IVH917605 JFD917591:JFD917605 JOZ917591:JOZ917605 JYV917591:JYV917605 KIR917591:KIR917605 KSN917591:KSN917605 LCJ917591:LCJ917605 LMF917591:LMF917605 LWB917591:LWB917605 MFX917591:MFX917605 MPT917591:MPT917605 MZP917591:MZP917605 NJL917591:NJL917605 NTH917591:NTH917605 ODD917591:ODD917605 OMZ917591:OMZ917605 OWV917591:OWV917605 PGR917591:PGR917605 PQN917591:PQN917605 QAJ917591:QAJ917605 QKF917591:QKF917605 QUB917591:QUB917605 RDX917591:RDX917605 RNT917591:RNT917605 RXP917591:RXP917605 SHL917591:SHL917605 SRH917591:SRH917605 TBD917591:TBD917605 TKZ917591:TKZ917605 TUV917591:TUV917605 UER917591:UER917605 UON917591:UON917605 UYJ917591:UYJ917605 VIF917591:VIF917605 VSB917591:VSB917605 WBX917591:WBX917605 WLT917591:WLT917605 WVP917591:WVP917605 H983127:H983141 JD983127:JD983141 SZ983127:SZ983141 ACV983127:ACV983141 AMR983127:AMR983141 AWN983127:AWN983141 BGJ983127:BGJ983141 BQF983127:BQF983141 CAB983127:CAB983141 CJX983127:CJX983141 CTT983127:CTT983141 DDP983127:DDP983141 DNL983127:DNL983141 DXH983127:DXH983141 EHD983127:EHD983141 EQZ983127:EQZ983141 FAV983127:FAV983141 FKR983127:FKR983141 FUN983127:FUN983141 GEJ983127:GEJ983141 GOF983127:GOF983141 GYB983127:GYB983141 HHX983127:HHX983141 HRT983127:HRT983141 IBP983127:IBP983141 ILL983127:ILL983141 IVH983127:IVH983141 JFD983127:JFD983141 JOZ983127:JOZ983141 JYV983127:JYV983141 KIR983127:KIR983141 KSN983127:KSN983141 LCJ983127:LCJ983141 LMF983127:LMF983141 LWB983127:LWB983141 MFX983127:MFX983141 MPT983127:MPT983141 MZP983127:MZP983141 NJL983127:NJL983141 NTH983127:NTH983141 ODD983127:ODD983141 OMZ983127:OMZ983141 OWV983127:OWV983141 PGR983127:PGR983141 PQN983127:PQN983141 QAJ983127:QAJ983141 QKF983127:QKF983141 QUB983127:QUB983141 RDX983127:RDX983141 RNT983127:RNT983141 RXP983127:RXP983141 SHL983127:SHL983141 SRH983127:SRH983141 TBD983127:TBD983141 TKZ983127:TKZ983141 TUV983127:TUV983141 UER983127:UER983141 UON983127:UON983141 UYJ983127:UYJ983141 VIF983127:VIF983141 VSB983127:VSB983141 WBX983127:WBX983141 WLT983127:WLT983141 WVP983127:WVP983141 I201:I275 JE201:JE275 TA201:TA275 ACW201:ACW275 AMS201:AMS275 AWO201:AWO275 BGK201:BGK275 BQG201:BQG275 CAC201:CAC275 CJY201:CJY275 CTU201:CTU275 DDQ201:DDQ275 DNM201:DNM275 DXI201:DXI275 EHE201:EHE275 ERA201:ERA275 FAW201:FAW275 FKS201:FKS275 FUO201:FUO275 GEK201:GEK275 GOG201:GOG275 GYC201:GYC275 HHY201:HHY275 HRU201:HRU275 IBQ201:IBQ275 ILM201:ILM275 IVI201:IVI275 JFE201:JFE275 JPA201:JPA275 JYW201:JYW275 KIS201:KIS275 KSO201:KSO275 LCK201:LCK275 LMG201:LMG275 LWC201:LWC275 MFY201:MFY275 MPU201:MPU275 MZQ201:MZQ275 NJM201:NJM275 NTI201:NTI275 ODE201:ODE275 ONA201:ONA275 OWW201:OWW275 PGS201:PGS275 PQO201:PQO275 QAK201:QAK275 QKG201:QKG275 QUC201:QUC275 RDY201:RDY275 RNU201:RNU275 RXQ201:RXQ275 SHM201:SHM275 SRI201:SRI275 TBE201:TBE275 TLA201:TLA275 TUW201:TUW275 UES201:UES275 UOO201:UOO275 UYK201:UYK275 VIG201:VIG275 VSC201:VSC275 WBY201:WBY275 WLU201:WLU275 WVQ201:WVQ275 I65737:I65811 JE65737:JE65811 TA65737:TA65811 ACW65737:ACW65811 AMS65737:AMS65811 AWO65737:AWO65811 BGK65737:BGK65811 BQG65737:BQG65811 CAC65737:CAC65811 CJY65737:CJY65811 CTU65737:CTU65811 DDQ65737:DDQ65811 DNM65737:DNM65811 DXI65737:DXI65811 EHE65737:EHE65811 ERA65737:ERA65811 FAW65737:FAW65811 FKS65737:FKS65811 FUO65737:FUO65811 GEK65737:GEK65811 GOG65737:GOG65811 GYC65737:GYC65811 HHY65737:HHY65811 HRU65737:HRU65811 IBQ65737:IBQ65811 ILM65737:ILM65811 IVI65737:IVI65811 JFE65737:JFE65811 JPA65737:JPA65811 JYW65737:JYW65811 KIS65737:KIS65811 KSO65737:KSO65811 LCK65737:LCK65811 LMG65737:LMG65811 LWC65737:LWC65811 MFY65737:MFY65811 MPU65737:MPU65811 MZQ65737:MZQ65811 NJM65737:NJM65811 NTI65737:NTI65811 ODE65737:ODE65811 ONA65737:ONA65811 OWW65737:OWW65811 PGS65737:PGS65811 PQO65737:PQO65811 QAK65737:QAK65811 QKG65737:QKG65811 QUC65737:QUC65811 RDY65737:RDY65811 RNU65737:RNU65811 RXQ65737:RXQ65811 SHM65737:SHM65811 SRI65737:SRI65811 TBE65737:TBE65811 TLA65737:TLA65811 TUW65737:TUW65811 UES65737:UES65811 UOO65737:UOO65811 UYK65737:UYK65811 VIG65737:VIG65811 VSC65737:VSC65811 WBY65737:WBY65811 WLU65737:WLU65811 WVQ65737:WVQ65811 I131273:I131347 JE131273:JE131347 TA131273:TA131347 ACW131273:ACW131347 AMS131273:AMS131347 AWO131273:AWO131347 BGK131273:BGK131347 BQG131273:BQG131347 CAC131273:CAC131347 CJY131273:CJY131347 CTU131273:CTU131347 DDQ131273:DDQ131347 DNM131273:DNM131347 DXI131273:DXI131347 EHE131273:EHE131347 ERA131273:ERA131347 FAW131273:FAW131347 FKS131273:FKS131347 FUO131273:FUO131347 GEK131273:GEK131347 GOG131273:GOG131347 GYC131273:GYC131347 HHY131273:HHY131347 HRU131273:HRU131347 IBQ131273:IBQ131347 ILM131273:ILM131347 IVI131273:IVI131347 JFE131273:JFE131347 JPA131273:JPA131347 JYW131273:JYW131347 KIS131273:KIS131347 KSO131273:KSO131347 LCK131273:LCK131347 LMG131273:LMG131347 LWC131273:LWC131347 MFY131273:MFY131347 MPU131273:MPU131347 MZQ131273:MZQ131347 NJM131273:NJM131347 NTI131273:NTI131347 ODE131273:ODE131347 ONA131273:ONA131347 OWW131273:OWW131347 PGS131273:PGS131347 PQO131273:PQO131347 QAK131273:QAK131347 QKG131273:QKG131347 QUC131273:QUC131347 RDY131273:RDY131347 RNU131273:RNU131347 RXQ131273:RXQ131347 SHM131273:SHM131347 SRI131273:SRI131347 TBE131273:TBE131347 TLA131273:TLA131347 TUW131273:TUW131347 UES131273:UES131347 UOO131273:UOO131347 UYK131273:UYK131347 VIG131273:VIG131347 VSC131273:VSC131347 WBY131273:WBY131347 WLU131273:WLU131347 WVQ131273:WVQ131347 I196809:I196883 JE196809:JE196883 TA196809:TA196883 ACW196809:ACW196883 AMS196809:AMS196883 AWO196809:AWO196883 BGK196809:BGK196883 BQG196809:BQG196883 CAC196809:CAC196883 CJY196809:CJY196883 CTU196809:CTU196883 DDQ196809:DDQ196883 DNM196809:DNM196883 DXI196809:DXI196883 EHE196809:EHE196883 ERA196809:ERA196883 FAW196809:FAW196883 FKS196809:FKS196883 FUO196809:FUO196883 GEK196809:GEK196883 GOG196809:GOG196883 GYC196809:GYC196883 HHY196809:HHY196883 HRU196809:HRU196883 IBQ196809:IBQ196883 ILM196809:ILM196883 IVI196809:IVI196883 JFE196809:JFE196883 JPA196809:JPA196883 JYW196809:JYW196883 KIS196809:KIS196883 KSO196809:KSO196883 LCK196809:LCK196883 LMG196809:LMG196883 LWC196809:LWC196883 MFY196809:MFY196883 MPU196809:MPU196883 MZQ196809:MZQ196883 NJM196809:NJM196883 NTI196809:NTI196883 ODE196809:ODE196883 ONA196809:ONA196883 OWW196809:OWW196883 PGS196809:PGS196883 PQO196809:PQO196883 QAK196809:QAK196883 QKG196809:QKG196883 QUC196809:QUC196883 RDY196809:RDY196883 RNU196809:RNU196883 RXQ196809:RXQ196883 SHM196809:SHM196883 SRI196809:SRI196883 TBE196809:TBE196883 TLA196809:TLA196883 TUW196809:TUW196883 UES196809:UES196883 UOO196809:UOO196883 UYK196809:UYK196883 VIG196809:VIG196883 VSC196809:VSC196883 WBY196809:WBY196883 WLU196809:WLU196883 WVQ196809:WVQ196883 I262345:I262419 JE262345:JE262419 TA262345:TA262419 ACW262345:ACW262419 AMS262345:AMS262419 AWO262345:AWO262419 BGK262345:BGK262419 BQG262345:BQG262419 CAC262345:CAC262419 CJY262345:CJY262419 CTU262345:CTU262419 DDQ262345:DDQ262419 DNM262345:DNM262419 DXI262345:DXI262419 EHE262345:EHE262419 ERA262345:ERA262419 FAW262345:FAW262419 FKS262345:FKS262419 FUO262345:FUO262419 GEK262345:GEK262419 GOG262345:GOG262419 GYC262345:GYC262419 HHY262345:HHY262419 HRU262345:HRU262419 IBQ262345:IBQ262419 ILM262345:ILM262419 IVI262345:IVI262419 JFE262345:JFE262419 JPA262345:JPA262419 JYW262345:JYW262419 KIS262345:KIS262419 KSO262345:KSO262419 LCK262345:LCK262419 LMG262345:LMG262419 LWC262345:LWC262419 MFY262345:MFY262419 MPU262345:MPU262419 MZQ262345:MZQ262419 NJM262345:NJM262419 NTI262345:NTI262419 ODE262345:ODE262419 ONA262345:ONA262419 OWW262345:OWW262419 PGS262345:PGS262419 PQO262345:PQO262419 QAK262345:QAK262419 QKG262345:QKG262419 QUC262345:QUC262419 RDY262345:RDY262419 RNU262345:RNU262419 RXQ262345:RXQ262419 SHM262345:SHM262419 SRI262345:SRI262419 TBE262345:TBE262419 TLA262345:TLA262419 TUW262345:TUW262419 UES262345:UES262419 UOO262345:UOO262419 UYK262345:UYK262419 VIG262345:VIG262419 VSC262345:VSC262419 WBY262345:WBY262419 WLU262345:WLU262419 WVQ262345:WVQ262419 I327881:I327955 JE327881:JE327955 TA327881:TA327955 ACW327881:ACW327955 AMS327881:AMS327955 AWO327881:AWO327955 BGK327881:BGK327955 BQG327881:BQG327955 CAC327881:CAC327955 CJY327881:CJY327955 CTU327881:CTU327955 DDQ327881:DDQ327955 DNM327881:DNM327955 DXI327881:DXI327955 EHE327881:EHE327955 ERA327881:ERA327955 FAW327881:FAW327955 FKS327881:FKS327955 FUO327881:FUO327955 GEK327881:GEK327955 GOG327881:GOG327955 GYC327881:GYC327955 HHY327881:HHY327955 HRU327881:HRU327955 IBQ327881:IBQ327955 ILM327881:ILM327955 IVI327881:IVI327955 JFE327881:JFE327955 JPA327881:JPA327955 JYW327881:JYW327955 KIS327881:KIS327955 KSO327881:KSO327955 LCK327881:LCK327955 LMG327881:LMG327955 LWC327881:LWC327955 MFY327881:MFY327955 MPU327881:MPU327955 MZQ327881:MZQ327955 NJM327881:NJM327955 NTI327881:NTI327955 ODE327881:ODE327955 ONA327881:ONA327955 OWW327881:OWW327955 PGS327881:PGS327955 PQO327881:PQO327955 QAK327881:QAK327955 QKG327881:QKG327955 QUC327881:QUC327955 RDY327881:RDY327955 RNU327881:RNU327955 RXQ327881:RXQ327955 SHM327881:SHM327955 SRI327881:SRI327955 TBE327881:TBE327955 TLA327881:TLA327955 TUW327881:TUW327955 UES327881:UES327955 UOO327881:UOO327955 UYK327881:UYK327955 VIG327881:VIG327955 VSC327881:VSC327955 WBY327881:WBY327955 WLU327881:WLU327955 WVQ327881:WVQ327955 I393417:I393491 JE393417:JE393491 TA393417:TA393491 ACW393417:ACW393491 AMS393417:AMS393491 AWO393417:AWO393491 BGK393417:BGK393491 BQG393417:BQG393491 CAC393417:CAC393491 CJY393417:CJY393491 CTU393417:CTU393491 DDQ393417:DDQ393491 DNM393417:DNM393491 DXI393417:DXI393491 EHE393417:EHE393491 ERA393417:ERA393491 FAW393417:FAW393491 FKS393417:FKS393491 FUO393417:FUO393491 GEK393417:GEK393491 GOG393417:GOG393491 GYC393417:GYC393491 HHY393417:HHY393491 HRU393417:HRU393491 IBQ393417:IBQ393491 ILM393417:ILM393491 IVI393417:IVI393491 JFE393417:JFE393491 JPA393417:JPA393491 JYW393417:JYW393491 KIS393417:KIS393491 KSO393417:KSO393491 LCK393417:LCK393491 LMG393417:LMG393491 LWC393417:LWC393491 MFY393417:MFY393491 MPU393417:MPU393491 MZQ393417:MZQ393491 NJM393417:NJM393491 NTI393417:NTI393491 ODE393417:ODE393491 ONA393417:ONA393491 OWW393417:OWW393491 PGS393417:PGS393491 PQO393417:PQO393491 QAK393417:QAK393491 QKG393417:QKG393491 QUC393417:QUC393491 RDY393417:RDY393491 RNU393417:RNU393491 RXQ393417:RXQ393491 SHM393417:SHM393491 SRI393417:SRI393491 TBE393417:TBE393491 TLA393417:TLA393491 TUW393417:TUW393491 UES393417:UES393491 UOO393417:UOO393491 UYK393417:UYK393491 VIG393417:VIG393491 VSC393417:VSC393491 WBY393417:WBY393491 WLU393417:WLU393491 WVQ393417:WVQ393491 I458953:I459027 JE458953:JE459027 TA458953:TA459027 ACW458953:ACW459027 AMS458953:AMS459027 AWO458953:AWO459027 BGK458953:BGK459027 BQG458953:BQG459027 CAC458953:CAC459027 CJY458953:CJY459027 CTU458953:CTU459027 DDQ458953:DDQ459027 DNM458953:DNM459027 DXI458953:DXI459027 EHE458953:EHE459027 ERA458953:ERA459027 FAW458953:FAW459027 FKS458953:FKS459027 FUO458953:FUO459027 GEK458953:GEK459027 GOG458953:GOG459027 GYC458953:GYC459027 HHY458953:HHY459027 HRU458953:HRU459027 IBQ458953:IBQ459027 ILM458953:ILM459027 IVI458953:IVI459027 JFE458953:JFE459027 JPA458953:JPA459027 JYW458953:JYW459027 KIS458953:KIS459027 KSO458953:KSO459027 LCK458953:LCK459027 LMG458953:LMG459027 LWC458953:LWC459027 MFY458953:MFY459027 MPU458953:MPU459027 MZQ458953:MZQ459027 NJM458953:NJM459027 NTI458953:NTI459027 ODE458953:ODE459027 ONA458953:ONA459027 OWW458953:OWW459027 PGS458953:PGS459027 PQO458953:PQO459027 QAK458953:QAK459027 QKG458953:QKG459027 QUC458953:QUC459027 RDY458953:RDY459027 RNU458953:RNU459027 RXQ458953:RXQ459027 SHM458953:SHM459027 SRI458953:SRI459027 TBE458953:TBE459027 TLA458953:TLA459027 TUW458953:TUW459027 UES458953:UES459027 UOO458953:UOO459027 UYK458953:UYK459027 VIG458953:VIG459027 VSC458953:VSC459027 WBY458953:WBY459027 WLU458953:WLU459027 WVQ458953:WVQ459027 I524489:I524563 JE524489:JE524563 TA524489:TA524563 ACW524489:ACW524563 AMS524489:AMS524563 AWO524489:AWO524563 BGK524489:BGK524563 BQG524489:BQG524563 CAC524489:CAC524563 CJY524489:CJY524563 CTU524489:CTU524563 DDQ524489:DDQ524563 DNM524489:DNM524563 DXI524489:DXI524563 EHE524489:EHE524563 ERA524489:ERA524563 FAW524489:FAW524563 FKS524489:FKS524563 FUO524489:FUO524563 GEK524489:GEK524563 GOG524489:GOG524563 GYC524489:GYC524563 HHY524489:HHY524563 HRU524489:HRU524563 IBQ524489:IBQ524563 ILM524489:ILM524563 IVI524489:IVI524563 JFE524489:JFE524563 JPA524489:JPA524563 JYW524489:JYW524563 KIS524489:KIS524563 KSO524489:KSO524563 LCK524489:LCK524563 LMG524489:LMG524563 LWC524489:LWC524563 MFY524489:MFY524563 MPU524489:MPU524563 MZQ524489:MZQ524563 NJM524489:NJM524563 NTI524489:NTI524563 ODE524489:ODE524563 ONA524489:ONA524563 OWW524489:OWW524563 PGS524489:PGS524563 PQO524489:PQO524563 QAK524489:QAK524563 QKG524489:QKG524563 QUC524489:QUC524563 RDY524489:RDY524563 RNU524489:RNU524563 RXQ524489:RXQ524563 SHM524489:SHM524563 SRI524489:SRI524563 TBE524489:TBE524563 TLA524489:TLA524563 TUW524489:TUW524563 UES524489:UES524563 UOO524489:UOO524563 UYK524489:UYK524563 VIG524489:VIG524563 VSC524489:VSC524563 WBY524489:WBY524563 WLU524489:WLU524563 WVQ524489:WVQ524563 I590025:I590099 JE590025:JE590099 TA590025:TA590099 ACW590025:ACW590099 AMS590025:AMS590099 AWO590025:AWO590099 BGK590025:BGK590099 BQG590025:BQG590099 CAC590025:CAC590099 CJY590025:CJY590099 CTU590025:CTU590099 DDQ590025:DDQ590099 DNM590025:DNM590099 DXI590025:DXI590099 EHE590025:EHE590099 ERA590025:ERA590099 FAW590025:FAW590099 FKS590025:FKS590099 FUO590025:FUO590099 GEK590025:GEK590099 GOG590025:GOG590099 GYC590025:GYC590099 HHY590025:HHY590099 HRU590025:HRU590099 IBQ590025:IBQ590099 ILM590025:ILM590099 IVI590025:IVI590099 JFE590025:JFE590099 JPA590025:JPA590099 JYW590025:JYW590099 KIS590025:KIS590099 KSO590025:KSO590099 LCK590025:LCK590099 LMG590025:LMG590099 LWC590025:LWC590099 MFY590025:MFY590099 MPU590025:MPU590099 MZQ590025:MZQ590099 NJM590025:NJM590099 NTI590025:NTI590099 ODE590025:ODE590099 ONA590025:ONA590099 OWW590025:OWW590099 PGS590025:PGS590099 PQO590025:PQO590099 QAK590025:QAK590099 QKG590025:QKG590099 QUC590025:QUC590099 RDY590025:RDY590099 RNU590025:RNU590099 RXQ590025:RXQ590099 SHM590025:SHM590099 SRI590025:SRI590099 TBE590025:TBE590099 TLA590025:TLA590099 TUW590025:TUW590099 UES590025:UES590099 UOO590025:UOO590099 UYK590025:UYK590099 VIG590025:VIG590099 VSC590025:VSC590099 WBY590025:WBY590099 WLU590025:WLU590099 WVQ590025:WVQ590099 I655561:I655635 JE655561:JE655635 TA655561:TA655635 ACW655561:ACW655635 AMS655561:AMS655635 AWO655561:AWO655635 BGK655561:BGK655635 BQG655561:BQG655635 CAC655561:CAC655635 CJY655561:CJY655635 CTU655561:CTU655635 DDQ655561:DDQ655635 DNM655561:DNM655635 DXI655561:DXI655635 EHE655561:EHE655635 ERA655561:ERA655635 FAW655561:FAW655635 FKS655561:FKS655635 FUO655561:FUO655635 GEK655561:GEK655635 GOG655561:GOG655635 GYC655561:GYC655635 HHY655561:HHY655635 HRU655561:HRU655635 IBQ655561:IBQ655635 ILM655561:ILM655635 IVI655561:IVI655635 JFE655561:JFE655635 JPA655561:JPA655635 JYW655561:JYW655635 KIS655561:KIS655635 KSO655561:KSO655635 LCK655561:LCK655635 LMG655561:LMG655635 LWC655561:LWC655635 MFY655561:MFY655635 MPU655561:MPU655635 MZQ655561:MZQ655635 NJM655561:NJM655635 NTI655561:NTI655635 ODE655561:ODE655635 ONA655561:ONA655635 OWW655561:OWW655635 PGS655561:PGS655635 PQO655561:PQO655635 QAK655561:QAK655635 QKG655561:QKG655635 QUC655561:QUC655635 RDY655561:RDY655635 RNU655561:RNU655635 RXQ655561:RXQ655635 SHM655561:SHM655635 SRI655561:SRI655635 TBE655561:TBE655635 TLA655561:TLA655635 TUW655561:TUW655635 UES655561:UES655635 UOO655561:UOO655635 UYK655561:UYK655635 VIG655561:VIG655635 VSC655561:VSC655635 WBY655561:WBY655635 WLU655561:WLU655635 WVQ655561:WVQ655635 I721097:I721171 JE721097:JE721171 TA721097:TA721171 ACW721097:ACW721171 AMS721097:AMS721171 AWO721097:AWO721171 BGK721097:BGK721171 BQG721097:BQG721171 CAC721097:CAC721171 CJY721097:CJY721171 CTU721097:CTU721171 DDQ721097:DDQ721171 DNM721097:DNM721171 DXI721097:DXI721171 EHE721097:EHE721171 ERA721097:ERA721171 FAW721097:FAW721171 FKS721097:FKS721171 FUO721097:FUO721171 GEK721097:GEK721171 GOG721097:GOG721171 GYC721097:GYC721171 HHY721097:HHY721171 HRU721097:HRU721171 IBQ721097:IBQ721171 ILM721097:ILM721171 IVI721097:IVI721171 JFE721097:JFE721171 JPA721097:JPA721171 JYW721097:JYW721171 KIS721097:KIS721171 KSO721097:KSO721171 LCK721097:LCK721171 LMG721097:LMG721171 LWC721097:LWC721171 MFY721097:MFY721171 MPU721097:MPU721171 MZQ721097:MZQ721171 NJM721097:NJM721171 NTI721097:NTI721171 ODE721097:ODE721171 ONA721097:ONA721171 OWW721097:OWW721171 PGS721097:PGS721171 PQO721097:PQO721171 QAK721097:QAK721171 QKG721097:QKG721171 QUC721097:QUC721171 RDY721097:RDY721171 RNU721097:RNU721171 RXQ721097:RXQ721171 SHM721097:SHM721171 SRI721097:SRI721171 TBE721097:TBE721171 TLA721097:TLA721171 TUW721097:TUW721171 UES721097:UES721171 UOO721097:UOO721171 UYK721097:UYK721171 VIG721097:VIG721171 VSC721097:VSC721171 WBY721097:WBY721171 WLU721097:WLU721171 WVQ721097:WVQ721171 I786633:I786707 JE786633:JE786707 TA786633:TA786707 ACW786633:ACW786707 AMS786633:AMS786707 AWO786633:AWO786707 BGK786633:BGK786707 BQG786633:BQG786707 CAC786633:CAC786707 CJY786633:CJY786707 CTU786633:CTU786707 DDQ786633:DDQ786707 DNM786633:DNM786707 DXI786633:DXI786707 EHE786633:EHE786707 ERA786633:ERA786707 FAW786633:FAW786707 FKS786633:FKS786707 FUO786633:FUO786707 GEK786633:GEK786707 GOG786633:GOG786707 GYC786633:GYC786707 HHY786633:HHY786707 HRU786633:HRU786707 IBQ786633:IBQ786707 ILM786633:ILM786707 IVI786633:IVI786707 JFE786633:JFE786707 JPA786633:JPA786707 JYW786633:JYW786707 KIS786633:KIS786707 KSO786633:KSO786707 LCK786633:LCK786707 LMG786633:LMG786707 LWC786633:LWC786707 MFY786633:MFY786707 MPU786633:MPU786707 MZQ786633:MZQ786707 NJM786633:NJM786707 NTI786633:NTI786707 ODE786633:ODE786707 ONA786633:ONA786707 OWW786633:OWW786707 PGS786633:PGS786707 PQO786633:PQO786707 QAK786633:QAK786707 QKG786633:QKG786707 QUC786633:QUC786707 RDY786633:RDY786707 RNU786633:RNU786707 RXQ786633:RXQ786707 SHM786633:SHM786707 SRI786633:SRI786707 TBE786633:TBE786707 TLA786633:TLA786707 TUW786633:TUW786707 UES786633:UES786707 UOO786633:UOO786707 UYK786633:UYK786707 VIG786633:VIG786707 VSC786633:VSC786707 WBY786633:WBY786707 WLU786633:WLU786707 WVQ786633:WVQ786707 I852169:I852243 JE852169:JE852243 TA852169:TA852243 ACW852169:ACW852243 AMS852169:AMS852243 AWO852169:AWO852243 BGK852169:BGK852243 BQG852169:BQG852243 CAC852169:CAC852243 CJY852169:CJY852243 CTU852169:CTU852243 DDQ852169:DDQ852243 DNM852169:DNM852243 DXI852169:DXI852243 EHE852169:EHE852243 ERA852169:ERA852243 FAW852169:FAW852243 FKS852169:FKS852243 FUO852169:FUO852243 GEK852169:GEK852243 GOG852169:GOG852243 GYC852169:GYC852243 HHY852169:HHY852243 HRU852169:HRU852243 IBQ852169:IBQ852243 ILM852169:ILM852243 IVI852169:IVI852243 JFE852169:JFE852243 JPA852169:JPA852243 JYW852169:JYW852243 KIS852169:KIS852243 KSO852169:KSO852243 LCK852169:LCK852243 LMG852169:LMG852243 LWC852169:LWC852243 MFY852169:MFY852243 MPU852169:MPU852243 MZQ852169:MZQ852243 NJM852169:NJM852243 NTI852169:NTI852243 ODE852169:ODE852243 ONA852169:ONA852243 OWW852169:OWW852243 PGS852169:PGS852243 PQO852169:PQO852243 QAK852169:QAK852243 QKG852169:QKG852243 QUC852169:QUC852243 RDY852169:RDY852243 RNU852169:RNU852243 RXQ852169:RXQ852243 SHM852169:SHM852243 SRI852169:SRI852243 TBE852169:TBE852243 TLA852169:TLA852243 TUW852169:TUW852243 UES852169:UES852243 UOO852169:UOO852243 UYK852169:UYK852243 VIG852169:VIG852243 VSC852169:VSC852243 WBY852169:WBY852243 WLU852169:WLU852243 WVQ852169:WVQ852243 I917705:I917779 JE917705:JE917779 TA917705:TA917779 ACW917705:ACW917779 AMS917705:AMS917779 AWO917705:AWO917779 BGK917705:BGK917779 BQG917705:BQG917779 CAC917705:CAC917779 CJY917705:CJY917779 CTU917705:CTU917779 DDQ917705:DDQ917779 DNM917705:DNM917779 DXI917705:DXI917779 EHE917705:EHE917779 ERA917705:ERA917779 FAW917705:FAW917779 FKS917705:FKS917779 FUO917705:FUO917779 GEK917705:GEK917779 GOG917705:GOG917779 GYC917705:GYC917779 HHY917705:HHY917779 HRU917705:HRU917779 IBQ917705:IBQ917779 ILM917705:ILM917779 IVI917705:IVI917779 JFE917705:JFE917779 JPA917705:JPA917779 JYW917705:JYW917779 KIS917705:KIS917779 KSO917705:KSO917779 LCK917705:LCK917779 LMG917705:LMG917779 LWC917705:LWC917779 MFY917705:MFY917779 MPU917705:MPU917779 MZQ917705:MZQ917779 NJM917705:NJM917779 NTI917705:NTI917779 ODE917705:ODE917779 ONA917705:ONA917779 OWW917705:OWW917779 PGS917705:PGS917779 PQO917705:PQO917779 QAK917705:QAK917779 QKG917705:QKG917779 QUC917705:QUC917779 RDY917705:RDY917779 RNU917705:RNU917779 RXQ917705:RXQ917779 SHM917705:SHM917779 SRI917705:SRI917779 TBE917705:TBE917779 TLA917705:TLA917779 TUW917705:TUW917779 UES917705:UES917779 UOO917705:UOO917779 UYK917705:UYK917779 VIG917705:VIG917779 VSC917705:VSC917779 WBY917705:WBY917779 WLU917705:WLU917779 WVQ917705:WVQ917779 I983241:I983315 JE983241:JE983315 TA983241:TA983315 ACW983241:ACW983315 AMS983241:AMS983315 AWO983241:AWO983315 BGK983241:BGK983315 BQG983241:BQG983315 CAC983241:CAC983315 CJY983241:CJY983315 CTU983241:CTU983315 DDQ983241:DDQ983315 DNM983241:DNM983315 DXI983241:DXI983315 EHE983241:EHE983315 ERA983241:ERA983315 FAW983241:FAW983315 FKS983241:FKS983315 FUO983241:FUO983315 GEK983241:GEK983315 GOG983241:GOG983315 GYC983241:GYC983315 HHY983241:HHY983315 HRU983241:HRU983315 IBQ983241:IBQ983315 ILM983241:ILM983315 IVI983241:IVI983315 JFE983241:JFE983315 JPA983241:JPA983315 JYW983241:JYW983315 KIS983241:KIS983315 KSO983241:KSO983315 LCK983241:LCK983315 LMG983241:LMG983315 LWC983241:LWC983315 MFY983241:MFY983315 MPU983241:MPU983315 MZQ983241:MZQ983315 NJM983241:NJM983315 NTI983241:NTI983315 ODE983241:ODE983315 ONA983241:ONA983315 OWW983241:OWW983315 PGS983241:PGS983315 PQO983241:PQO983315 QAK983241:QAK983315 QKG983241:QKG983315 QUC983241:QUC983315 RDY983241:RDY983315 RNU983241:RNU983315 RXQ983241:RXQ983315 SHM983241:SHM983315 SRI983241:SRI983315 TBE983241:TBE983315 TLA983241:TLA983315 TUW983241:TUW983315 UES983241:UES983315 UOO983241:UOO983315 UYK983241:UYK983315 VIG983241:VIG983315 VSC983241:VSC983315 WBY983241:WBY983315 WLU983241:WLU983315 WVQ983241:WVQ983315 H367 JD367 SZ367 ACV367 AMR367 AWN367 BGJ367 BQF367 CAB367 CJX367 CTT367 DDP367 DNL367 DXH367 EHD367 EQZ367 FAV367 FKR367 FUN367 GEJ367 GOF367 GYB367 HHX367 HRT367 IBP367 ILL367 IVH367 JFD367 JOZ367 JYV367 KIR367 KSN367 LCJ367 LMF367 LWB367 MFX367 MPT367 MZP367 NJL367 NTH367 ODD367 OMZ367 OWV367 PGR367 PQN367 QAJ367 QKF367 QUB367 RDX367 RNT367 RXP367 SHL367 SRH367 TBD367 TKZ367 TUV367 UER367 UON367 UYJ367 VIF367 VSB367 WBX367 WLT367 WVP367 H65903 JD65903 SZ65903 ACV65903 AMR65903 AWN65903 BGJ65903 BQF65903 CAB65903 CJX65903 CTT65903 DDP65903 DNL65903 DXH65903 EHD65903 EQZ65903 FAV65903 FKR65903 FUN65903 GEJ65903 GOF65903 GYB65903 HHX65903 HRT65903 IBP65903 ILL65903 IVH65903 JFD65903 JOZ65903 JYV65903 KIR65903 KSN65903 LCJ65903 LMF65903 LWB65903 MFX65903 MPT65903 MZP65903 NJL65903 NTH65903 ODD65903 OMZ65903 OWV65903 PGR65903 PQN65903 QAJ65903 QKF65903 QUB65903 RDX65903 RNT65903 RXP65903 SHL65903 SRH65903 TBD65903 TKZ65903 TUV65903 UER65903 UON65903 UYJ65903 VIF65903 VSB65903 WBX65903 WLT65903 WVP65903 H131439 JD131439 SZ131439 ACV131439 AMR131439 AWN131439 BGJ131439 BQF131439 CAB131439 CJX131439 CTT131439 DDP131439 DNL131439 DXH131439 EHD131439 EQZ131439 FAV131439 FKR131439 FUN131439 GEJ131439 GOF131439 GYB131439 HHX131439 HRT131439 IBP131439 ILL131439 IVH131439 JFD131439 JOZ131439 JYV131439 KIR131439 KSN131439 LCJ131439 LMF131439 LWB131439 MFX131439 MPT131439 MZP131439 NJL131439 NTH131439 ODD131439 OMZ131439 OWV131439 PGR131439 PQN131439 QAJ131439 QKF131439 QUB131439 RDX131439 RNT131439 RXP131439 SHL131439 SRH131439 TBD131439 TKZ131439 TUV131439 UER131439 UON131439 UYJ131439 VIF131439 VSB131439 WBX131439 WLT131439 WVP131439 H196975 JD196975 SZ196975 ACV196975 AMR196975 AWN196975 BGJ196975 BQF196975 CAB196975 CJX196975 CTT196975 DDP196975 DNL196975 DXH196975 EHD196975 EQZ196975 FAV196975 FKR196975 FUN196975 GEJ196975 GOF196975 GYB196975 HHX196975 HRT196975 IBP196975 ILL196975 IVH196975 JFD196975 JOZ196975 JYV196975 KIR196975 KSN196975 LCJ196975 LMF196975 LWB196975 MFX196975 MPT196975 MZP196975 NJL196975 NTH196975 ODD196975 OMZ196975 OWV196975 PGR196975 PQN196975 QAJ196975 QKF196975 QUB196975 RDX196975 RNT196975 RXP196975 SHL196975 SRH196975 TBD196975 TKZ196975 TUV196975 UER196975 UON196975 UYJ196975 VIF196975 VSB196975 WBX196975 WLT196975 WVP196975 H262511 JD262511 SZ262511 ACV262511 AMR262511 AWN262511 BGJ262511 BQF262511 CAB262511 CJX262511 CTT262511 DDP262511 DNL262511 DXH262511 EHD262511 EQZ262511 FAV262511 FKR262511 FUN262511 GEJ262511 GOF262511 GYB262511 HHX262511 HRT262511 IBP262511 ILL262511 IVH262511 JFD262511 JOZ262511 JYV262511 KIR262511 KSN262511 LCJ262511 LMF262511 LWB262511 MFX262511 MPT262511 MZP262511 NJL262511 NTH262511 ODD262511 OMZ262511 OWV262511 PGR262511 PQN262511 QAJ262511 QKF262511 QUB262511 RDX262511 RNT262511 RXP262511 SHL262511 SRH262511 TBD262511 TKZ262511 TUV262511 UER262511 UON262511 UYJ262511 VIF262511 VSB262511 WBX262511 WLT262511 WVP262511 H328047 JD328047 SZ328047 ACV328047 AMR328047 AWN328047 BGJ328047 BQF328047 CAB328047 CJX328047 CTT328047 DDP328047 DNL328047 DXH328047 EHD328047 EQZ328047 FAV328047 FKR328047 FUN328047 GEJ328047 GOF328047 GYB328047 HHX328047 HRT328047 IBP328047 ILL328047 IVH328047 JFD328047 JOZ328047 JYV328047 KIR328047 KSN328047 LCJ328047 LMF328047 LWB328047 MFX328047 MPT328047 MZP328047 NJL328047 NTH328047 ODD328047 OMZ328047 OWV328047 PGR328047 PQN328047 QAJ328047 QKF328047 QUB328047 RDX328047 RNT328047 RXP328047 SHL328047 SRH328047 TBD328047 TKZ328047 TUV328047 UER328047 UON328047 UYJ328047 VIF328047 VSB328047 WBX328047 WLT328047 WVP328047 H393583 JD393583 SZ393583 ACV393583 AMR393583 AWN393583 BGJ393583 BQF393583 CAB393583 CJX393583 CTT393583 DDP393583 DNL393583 DXH393583 EHD393583 EQZ393583 FAV393583 FKR393583 FUN393583 GEJ393583 GOF393583 GYB393583 HHX393583 HRT393583 IBP393583 ILL393583 IVH393583 JFD393583 JOZ393583 JYV393583 KIR393583 KSN393583 LCJ393583 LMF393583 LWB393583 MFX393583 MPT393583 MZP393583 NJL393583 NTH393583 ODD393583 OMZ393583 OWV393583 PGR393583 PQN393583 QAJ393583 QKF393583 QUB393583 RDX393583 RNT393583 RXP393583 SHL393583 SRH393583 TBD393583 TKZ393583 TUV393583 UER393583 UON393583 UYJ393583 VIF393583 VSB393583 WBX393583 WLT393583 WVP393583 H459119 JD459119 SZ459119 ACV459119 AMR459119 AWN459119 BGJ459119 BQF459119 CAB459119 CJX459119 CTT459119 DDP459119 DNL459119 DXH459119 EHD459119 EQZ459119 FAV459119 FKR459119 FUN459119 GEJ459119 GOF459119 GYB459119 HHX459119 HRT459119 IBP459119 ILL459119 IVH459119 JFD459119 JOZ459119 JYV459119 KIR459119 KSN459119 LCJ459119 LMF459119 LWB459119 MFX459119 MPT459119 MZP459119 NJL459119 NTH459119 ODD459119 OMZ459119 OWV459119 PGR459119 PQN459119 QAJ459119 QKF459119 QUB459119 RDX459119 RNT459119 RXP459119 SHL459119 SRH459119 TBD459119 TKZ459119 TUV459119 UER459119 UON459119 UYJ459119 VIF459119 VSB459119 WBX459119 WLT459119 WVP459119 H524655 JD524655 SZ524655 ACV524655 AMR524655 AWN524655 BGJ524655 BQF524655 CAB524655 CJX524655 CTT524655 DDP524655 DNL524655 DXH524655 EHD524655 EQZ524655 FAV524655 FKR524655 FUN524655 GEJ524655 GOF524655 GYB524655 HHX524655 HRT524655 IBP524655 ILL524655 IVH524655 JFD524655 JOZ524655 JYV524655 KIR524655 KSN524655 LCJ524655 LMF524655 LWB524655 MFX524655 MPT524655 MZP524655 NJL524655 NTH524655 ODD524655 OMZ524655 OWV524655 PGR524655 PQN524655 QAJ524655 QKF524655 QUB524655 RDX524655 RNT524655 RXP524655 SHL524655 SRH524655 TBD524655 TKZ524655 TUV524655 UER524655 UON524655 UYJ524655 VIF524655 VSB524655 WBX524655 WLT524655 WVP524655 H590191 JD590191 SZ590191 ACV590191 AMR590191 AWN590191 BGJ590191 BQF590191 CAB590191 CJX590191 CTT590191 DDP590191 DNL590191 DXH590191 EHD590191 EQZ590191 FAV590191 FKR590191 FUN590191 GEJ590191 GOF590191 GYB590191 HHX590191 HRT590191 IBP590191 ILL590191 IVH590191 JFD590191 JOZ590191 JYV590191 KIR590191 KSN590191 LCJ590191 LMF590191 LWB590191 MFX590191 MPT590191 MZP590191 NJL590191 NTH590191 ODD590191 OMZ590191 OWV590191 PGR590191 PQN590191 QAJ590191 QKF590191 QUB590191 RDX590191 RNT590191 RXP590191 SHL590191 SRH590191 TBD590191 TKZ590191 TUV590191 UER590191 UON590191 UYJ590191 VIF590191 VSB590191 WBX590191 WLT590191 WVP590191 H655727 JD655727 SZ655727 ACV655727 AMR655727 AWN655727 BGJ655727 BQF655727 CAB655727 CJX655727 CTT655727 DDP655727 DNL655727 DXH655727 EHD655727 EQZ655727 FAV655727 FKR655727 FUN655727 GEJ655727 GOF655727 GYB655727 HHX655727 HRT655727 IBP655727 ILL655727 IVH655727 JFD655727 JOZ655727 JYV655727 KIR655727 KSN655727 LCJ655727 LMF655727 LWB655727 MFX655727 MPT655727 MZP655727 NJL655727 NTH655727 ODD655727 OMZ655727 OWV655727 PGR655727 PQN655727 QAJ655727 QKF655727 QUB655727 RDX655727 RNT655727 RXP655727 SHL655727 SRH655727 TBD655727 TKZ655727 TUV655727 UER655727 UON655727 UYJ655727 VIF655727 VSB655727 WBX655727 WLT655727 WVP655727 H721263 JD721263 SZ721263 ACV721263 AMR721263 AWN721263 BGJ721263 BQF721263 CAB721263 CJX721263 CTT721263 DDP721263 DNL721263 DXH721263 EHD721263 EQZ721263 FAV721263 FKR721263 FUN721263 GEJ721263 GOF721263 GYB721263 HHX721263 HRT721263 IBP721263 ILL721263 IVH721263 JFD721263 JOZ721263 JYV721263 KIR721263 KSN721263 LCJ721263 LMF721263 LWB721263 MFX721263 MPT721263 MZP721263 NJL721263 NTH721263 ODD721263 OMZ721263 OWV721263 PGR721263 PQN721263 QAJ721263 QKF721263 QUB721263 RDX721263 RNT721263 RXP721263 SHL721263 SRH721263 TBD721263 TKZ721263 TUV721263 UER721263 UON721263 UYJ721263 VIF721263 VSB721263 WBX721263 WLT721263 WVP721263 H786799 JD786799 SZ786799 ACV786799 AMR786799 AWN786799 BGJ786799 BQF786799 CAB786799 CJX786799 CTT786799 DDP786799 DNL786799 DXH786799 EHD786799 EQZ786799 FAV786799 FKR786799 FUN786799 GEJ786799 GOF786799 GYB786799 HHX786799 HRT786799 IBP786799 ILL786799 IVH786799 JFD786799 JOZ786799 JYV786799 KIR786799 KSN786799 LCJ786799 LMF786799 LWB786799 MFX786799 MPT786799 MZP786799 NJL786799 NTH786799 ODD786799 OMZ786799 OWV786799 PGR786799 PQN786799 QAJ786799 QKF786799 QUB786799 RDX786799 RNT786799 RXP786799 SHL786799 SRH786799 TBD786799 TKZ786799 TUV786799 UER786799 UON786799 UYJ786799 VIF786799 VSB786799 WBX786799 WLT786799 WVP786799 H852335 JD852335 SZ852335 ACV852335 AMR852335 AWN852335 BGJ852335 BQF852335 CAB852335 CJX852335 CTT852335 DDP852335 DNL852335 DXH852335 EHD852335 EQZ852335 FAV852335 FKR852335 FUN852335 GEJ852335 GOF852335 GYB852335 HHX852335 HRT852335 IBP852335 ILL852335 IVH852335 JFD852335 JOZ852335 JYV852335 KIR852335 KSN852335 LCJ852335 LMF852335 LWB852335 MFX852335 MPT852335 MZP852335 NJL852335 NTH852335 ODD852335 OMZ852335 OWV852335 PGR852335 PQN852335 QAJ852335 QKF852335 QUB852335 RDX852335 RNT852335 RXP852335 SHL852335 SRH852335 TBD852335 TKZ852335 TUV852335 UER852335 UON852335 UYJ852335 VIF852335 VSB852335 WBX852335 WLT852335 WVP852335 H917871 JD917871 SZ917871 ACV917871 AMR917871 AWN917871 BGJ917871 BQF917871 CAB917871 CJX917871 CTT917871 DDP917871 DNL917871 DXH917871 EHD917871 EQZ917871 FAV917871 FKR917871 FUN917871 GEJ917871 GOF917871 GYB917871 HHX917871 HRT917871 IBP917871 ILL917871 IVH917871 JFD917871 JOZ917871 JYV917871 KIR917871 KSN917871 LCJ917871 LMF917871 LWB917871 MFX917871 MPT917871 MZP917871 NJL917871 NTH917871 ODD917871 OMZ917871 OWV917871 PGR917871 PQN917871 QAJ917871 QKF917871 QUB917871 RDX917871 RNT917871 RXP917871 SHL917871 SRH917871 TBD917871 TKZ917871 TUV917871 UER917871 UON917871 UYJ917871 VIF917871 VSB917871 WBX917871 WLT917871 WVP917871 H983407 JD983407 SZ983407 ACV983407 AMR983407 AWN983407 BGJ983407 BQF983407 CAB983407 CJX983407 CTT983407 DDP983407 DNL983407 DXH983407 EHD983407 EQZ983407 FAV983407 FKR983407 FUN983407 GEJ983407 GOF983407 GYB983407 HHX983407 HRT983407 IBP983407 ILL983407 IVH983407 JFD983407 JOZ983407 JYV983407 KIR983407 KSN983407 LCJ983407 LMF983407 LWB983407 MFX983407 MPT983407 MZP983407 NJL983407 NTH983407 ODD983407 OMZ983407 OWV983407 PGR983407 PQN983407 QAJ983407 QKF983407 QUB983407 RDX983407 RNT983407 RXP983407 SHL983407 SRH983407 TBD983407 TKZ983407 TUV983407 UER983407 UON983407 UYJ983407 VIF983407 VSB983407 WBX983407 WLT983407 WVP983407 I359:I367 JE359:JE367 TA359:TA367 ACW359:ACW367 AMS359:AMS367 AWO359:AWO367 BGK359:BGK367 BQG359:BQG367 CAC359:CAC367 CJY359:CJY367 CTU359:CTU367 DDQ359:DDQ367 DNM359:DNM367 DXI359:DXI367 EHE359:EHE367 ERA359:ERA367 FAW359:FAW367 FKS359:FKS367 FUO359:FUO367 GEK359:GEK367 GOG359:GOG367 GYC359:GYC367 HHY359:HHY367 HRU359:HRU367 IBQ359:IBQ367 ILM359:ILM367 IVI359:IVI367 JFE359:JFE367 JPA359:JPA367 JYW359:JYW367 KIS359:KIS367 KSO359:KSO367 LCK359:LCK367 LMG359:LMG367 LWC359:LWC367 MFY359:MFY367 MPU359:MPU367 MZQ359:MZQ367 NJM359:NJM367 NTI359:NTI367 ODE359:ODE367 ONA359:ONA367 OWW359:OWW367 PGS359:PGS367 PQO359:PQO367 QAK359:QAK367 QKG359:QKG367 QUC359:QUC367 RDY359:RDY367 RNU359:RNU367 RXQ359:RXQ367 SHM359:SHM367 SRI359:SRI367 TBE359:TBE367 TLA359:TLA367 TUW359:TUW367 UES359:UES367 UOO359:UOO367 UYK359:UYK367 VIG359:VIG367 VSC359:VSC367 WBY359:WBY367 WLU359:WLU367 WVQ359:WVQ367 I65895:I65903 JE65895:JE65903 TA65895:TA65903 ACW65895:ACW65903 AMS65895:AMS65903 AWO65895:AWO65903 BGK65895:BGK65903 BQG65895:BQG65903 CAC65895:CAC65903 CJY65895:CJY65903 CTU65895:CTU65903 DDQ65895:DDQ65903 DNM65895:DNM65903 DXI65895:DXI65903 EHE65895:EHE65903 ERA65895:ERA65903 FAW65895:FAW65903 FKS65895:FKS65903 FUO65895:FUO65903 GEK65895:GEK65903 GOG65895:GOG65903 GYC65895:GYC65903 HHY65895:HHY65903 HRU65895:HRU65903 IBQ65895:IBQ65903 ILM65895:ILM65903 IVI65895:IVI65903 JFE65895:JFE65903 JPA65895:JPA65903 JYW65895:JYW65903 KIS65895:KIS65903 KSO65895:KSO65903 LCK65895:LCK65903 LMG65895:LMG65903 LWC65895:LWC65903 MFY65895:MFY65903 MPU65895:MPU65903 MZQ65895:MZQ65903 NJM65895:NJM65903 NTI65895:NTI65903 ODE65895:ODE65903 ONA65895:ONA65903 OWW65895:OWW65903 PGS65895:PGS65903 PQO65895:PQO65903 QAK65895:QAK65903 QKG65895:QKG65903 QUC65895:QUC65903 RDY65895:RDY65903 RNU65895:RNU65903 RXQ65895:RXQ65903 SHM65895:SHM65903 SRI65895:SRI65903 TBE65895:TBE65903 TLA65895:TLA65903 TUW65895:TUW65903 UES65895:UES65903 UOO65895:UOO65903 UYK65895:UYK65903 VIG65895:VIG65903 VSC65895:VSC65903 WBY65895:WBY65903 WLU65895:WLU65903 WVQ65895:WVQ65903 I131431:I131439 JE131431:JE131439 TA131431:TA131439 ACW131431:ACW131439 AMS131431:AMS131439 AWO131431:AWO131439 BGK131431:BGK131439 BQG131431:BQG131439 CAC131431:CAC131439 CJY131431:CJY131439 CTU131431:CTU131439 DDQ131431:DDQ131439 DNM131431:DNM131439 DXI131431:DXI131439 EHE131431:EHE131439 ERA131431:ERA131439 FAW131431:FAW131439 FKS131431:FKS131439 FUO131431:FUO131439 GEK131431:GEK131439 GOG131431:GOG131439 GYC131431:GYC131439 HHY131431:HHY131439 HRU131431:HRU131439 IBQ131431:IBQ131439 ILM131431:ILM131439 IVI131431:IVI131439 JFE131431:JFE131439 JPA131431:JPA131439 JYW131431:JYW131439 KIS131431:KIS131439 KSO131431:KSO131439 LCK131431:LCK131439 LMG131431:LMG131439 LWC131431:LWC131439 MFY131431:MFY131439 MPU131431:MPU131439 MZQ131431:MZQ131439 NJM131431:NJM131439 NTI131431:NTI131439 ODE131431:ODE131439 ONA131431:ONA131439 OWW131431:OWW131439 PGS131431:PGS131439 PQO131431:PQO131439 QAK131431:QAK131439 QKG131431:QKG131439 QUC131431:QUC131439 RDY131431:RDY131439 RNU131431:RNU131439 RXQ131431:RXQ131439 SHM131431:SHM131439 SRI131431:SRI131439 TBE131431:TBE131439 TLA131431:TLA131439 TUW131431:TUW131439 UES131431:UES131439 UOO131431:UOO131439 UYK131431:UYK131439 VIG131431:VIG131439 VSC131431:VSC131439 WBY131431:WBY131439 WLU131431:WLU131439 WVQ131431:WVQ131439 I196967:I196975 JE196967:JE196975 TA196967:TA196975 ACW196967:ACW196975 AMS196967:AMS196975 AWO196967:AWO196975 BGK196967:BGK196975 BQG196967:BQG196975 CAC196967:CAC196975 CJY196967:CJY196975 CTU196967:CTU196975 DDQ196967:DDQ196975 DNM196967:DNM196975 DXI196967:DXI196975 EHE196967:EHE196975 ERA196967:ERA196975 FAW196967:FAW196975 FKS196967:FKS196975 FUO196967:FUO196975 GEK196967:GEK196975 GOG196967:GOG196975 GYC196967:GYC196975 HHY196967:HHY196975 HRU196967:HRU196975 IBQ196967:IBQ196975 ILM196967:ILM196975 IVI196967:IVI196975 JFE196967:JFE196975 JPA196967:JPA196975 JYW196967:JYW196975 KIS196967:KIS196975 KSO196967:KSO196975 LCK196967:LCK196975 LMG196967:LMG196975 LWC196967:LWC196975 MFY196967:MFY196975 MPU196967:MPU196975 MZQ196967:MZQ196975 NJM196967:NJM196975 NTI196967:NTI196975 ODE196967:ODE196975 ONA196967:ONA196975 OWW196967:OWW196975 PGS196967:PGS196975 PQO196967:PQO196975 QAK196967:QAK196975 QKG196967:QKG196975 QUC196967:QUC196975 RDY196967:RDY196975 RNU196967:RNU196975 RXQ196967:RXQ196975 SHM196967:SHM196975 SRI196967:SRI196975 TBE196967:TBE196975 TLA196967:TLA196975 TUW196967:TUW196975 UES196967:UES196975 UOO196967:UOO196975 UYK196967:UYK196975 VIG196967:VIG196975 VSC196967:VSC196975 WBY196967:WBY196975 WLU196967:WLU196975 WVQ196967:WVQ196975 I262503:I262511 JE262503:JE262511 TA262503:TA262511 ACW262503:ACW262511 AMS262503:AMS262511 AWO262503:AWO262511 BGK262503:BGK262511 BQG262503:BQG262511 CAC262503:CAC262511 CJY262503:CJY262511 CTU262503:CTU262511 DDQ262503:DDQ262511 DNM262503:DNM262511 DXI262503:DXI262511 EHE262503:EHE262511 ERA262503:ERA262511 FAW262503:FAW262511 FKS262503:FKS262511 FUO262503:FUO262511 GEK262503:GEK262511 GOG262503:GOG262511 GYC262503:GYC262511 HHY262503:HHY262511 HRU262503:HRU262511 IBQ262503:IBQ262511 ILM262503:ILM262511 IVI262503:IVI262511 JFE262503:JFE262511 JPA262503:JPA262511 JYW262503:JYW262511 KIS262503:KIS262511 KSO262503:KSO262511 LCK262503:LCK262511 LMG262503:LMG262511 LWC262503:LWC262511 MFY262503:MFY262511 MPU262503:MPU262511 MZQ262503:MZQ262511 NJM262503:NJM262511 NTI262503:NTI262511 ODE262503:ODE262511 ONA262503:ONA262511 OWW262503:OWW262511 PGS262503:PGS262511 PQO262503:PQO262511 QAK262503:QAK262511 QKG262503:QKG262511 QUC262503:QUC262511 RDY262503:RDY262511 RNU262503:RNU262511 RXQ262503:RXQ262511 SHM262503:SHM262511 SRI262503:SRI262511 TBE262503:TBE262511 TLA262503:TLA262511 TUW262503:TUW262511 UES262503:UES262511 UOO262503:UOO262511 UYK262503:UYK262511 VIG262503:VIG262511 VSC262503:VSC262511 WBY262503:WBY262511 WLU262503:WLU262511 WVQ262503:WVQ262511 I328039:I328047 JE328039:JE328047 TA328039:TA328047 ACW328039:ACW328047 AMS328039:AMS328047 AWO328039:AWO328047 BGK328039:BGK328047 BQG328039:BQG328047 CAC328039:CAC328047 CJY328039:CJY328047 CTU328039:CTU328047 DDQ328039:DDQ328047 DNM328039:DNM328047 DXI328039:DXI328047 EHE328039:EHE328047 ERA328039:ERA328047 FAW328039:FAW328047 FKS328039:FKS328047 FUO328039:FUO328047 GEK328039:GEK328047 GOG328039:GOG328047 GYC328039:GYC328047 HHY328039:HHY328047 HRU328039:HRU328047 IBQ328039:IBQ328047 ILM328039:ILM328047 IVI328039:IVI328047 JFE328039:JFE328047 JPA328039:JPA328047 JYW328039:JYW328047 KIS328039:KIS328047 KSO328039:KSO328047 LCK328039:LCK328047 LMG328039:LMG328047 LWC328039:LWC328047 MFY328039:MFY328047 MPU328039:MPU328047 MZQ328039:MZQ328047 NJM328039:NJM328047 NTI328039:NTI328047 ODE328039:ODE328047 ONA328039:ONA328047 OWW328039:OWW328047 PGS328039:PGS328047 PQO328039:PQO328047 QAK328039:QAK328047 QKG328039:QKG328047 QUC328039:QUC328047 RDY328039:RDY328047 RNU328039:RNU328047 RXQ328039:RXQ328047 SHM328039:SHM328047 SRI328039:SRI328047 TBE328039:TBE328047 TLA328039:TLA328047 TUW328039:TUW328047 UES328039:UES328047 UOO328039:UOO328047 UYK328039:UYK328047 VIG328039:VIG328047 VSC328039:VSC328047 WBY328039:WBY328047 WLU328039:WLU328047 WVQ328039:WVQ328047 I393575:I393583 JE393575:JE393583 TA393575:TA393583 ACW393575:ACW393583 AMS393575:AMS393583 AWO393575:AWO393583 BGK393575:BGK393583 BQG393575:BQG393583 CAC393575:CAC393583 CJY393575:CJY393583 CTU393575:CTU393583 DDQ393575:DDQ393583 DNM393575:DNM393583 DXI393575:DXI393583 EHE393575:EHE393583 ERA393575:ERA393583 FAW393575:FAW393583 FKS393575:FKS393583 FUO393575:FUO393583 GEK393575:GEK393583 GOG393575:GOG393583 GYC393575:GYC393583 HHY393575:HHY393583 HRU393575:HRU393583 IBQ393575:IBQ393583 ILM393575:ILM393583 IVI393575:IVI393583 JFE393575:JFE393583 JPA393575:JPA393583 JYW393575:JYW393583 KIS393575:KIS393583 KSO393575:KSO393583 LCK393575:LCK393583 LMG393575:LMG393583 LWC393575:LWC393583 MFY393575:MFY393583 MPU393575:MPU393583 MZQ393575:MZQ393583 NJM393575:NJM393583 NTI393575:NTI393583 ODE393575:ODE393583 ONA393575:ONA393583 OWW393575:OWW393583 PGS393575:PGS393583 PQO393575:PQO393583 QAK393575:QAK393583 QKG393575:QKG393583 QUC393575:QUC393583 RDY393575:RDY393583 RNU393575:RNU393583 RXQ393575:RXQ393583 SHM393575:SHM393583 SRI393575:SRI393583 TBE393575:TBE393583 TLA393575:TLA393583 TUW393575:TUW393583 UES393575:UES393583 UOO393575:UOO393583 UYK393575:UYK393583 VIG393575:VIG393583 VSC393575:VSC393583 WBY393575:WBY393583 WLU393575:WLU393583 WVQ393575:WVQ393583 I459111:I459119 JE459111:JE459119 TA459111:TA459119 ACW459111:ACW459119 AMS459111:AMS459119 AWO459111:AWO459119 BGK459111:BGK459119 BQG459111:BQG459119 CAC459111:CAC459119 CJY459111:CJY459119 CTU459111:CTU459119 DDQ459111:DDQ459119 DNM459111:DNM459119 DXI459111:DXI459119 EHE459111:EHE459119 ERA459111:ERA459119 FAW459111:FAW459119 FKS459111:FKS459119 FUO459111:FUO459119 GEK459111:GEK459119 GOG459111:GOG459119 GYC459111:GYC459119 HHY459111:HHY459119 HRU459111:HRU459119 IBQ459111:IBQ459119 ILM459111:ILM459119 IVI459111:IVI459119 JFE459111:JFE459119 JPA459111:JPA459119 JYW459111:JYW459119 KIS459111:KIS459119 KSO459111:KSO459119 LCK459111:LCK459119 LMG459111:LMG459119 LWC459111:LWC459119 MFY459111:MFY459119 MPU459111:MPU459119 MZQ459111:MZQ459119 NJM459111:NJM459119 NTI459111:NTI459119 ODE459111:ODE459119 ONA459111:ONA459119 OWW459111:OWW459119 PGS459111:PGS459119 PQO459111:PQO459119 QAK459111:QAK459119 QKG459111:QKG459119 QUC459111:QUC459119 RDY459111:RDY459119 RNU459111:RNU459119 RXQ459111:RXQ459119 SHM459111:SHM459119 SRI459111:SRI459119 TBE459111:TBE459119 TLA459111:TLA459119 TUW459111:TUW459119 UES459111:UES459119 UOO459111:UOO459119 UYK459111:UYK459119 VIG459111:VIG459119 VSC459111:VSC459119 WBY459111:WBY459119 WLU459111:WLU459119 WVQ459111:WVQ459119 I524647:I524655 JE524647:JE524655 TA524647:TA524655 ACW524647:ACW524655 AMS524647:AMS524655 AWO524647:AWO524655 BGK524647:BGK524655 BQG524647:BQG524655 CAC524647:CAC524655 CJY524647:CJY524655 CTU524647:CTU524655 DDQ524647:DDQ524655 DNM524647:DNM524655 DXI524647:DXI524655 EHE524647:EHE524655 ERA524647:ERA524655 FAW524647:FAW524655 FKS524647:FKS524655 FUO524647:FUO524655 GEK524647:GEK524655 GOG524647:GOG524655 GYC524647:GYC524655 HHY524647:HHY524655 HRU524647:HRU524655 IBQ524647:IBQ524655 ILM524647:ILM524655 IVI524647:IVI524655 JFE524647:JFE524655 JPA524647:JPA524655 JYW524647:JYW524655 KIS524647:KIS524655 KSO524647:KSO524655 LCK524647:LCK524655 LMG524647:LMG524655 LWC524647:LWC524655 MFY524647:MFY524655 MPU524647:MPU524655 MZQ524647:MZQ524655 NJM524647:NJM524655 NTI524647:NTI524655 ODE524647:ODE524655 ONA524647:ONA524655 OWW524647:OWW524655 PGS524647:PGS524655 PQO524647:PQO524655 QAK524647:QAK524655 QKG524647:QKG524655 QUC524647:QUC524655 RDY524647:RDY524655 RNU524647:RNU524655 RXQ524647:RXQ524655 SHM524647:SHM524655 SRI524647:SRI524655 TBE524647:TBE524655 TLA524647:TLA524655 TUW524647:TUW524655 UES524647:UES524655 UOO524647:UOO524655 UYK524647:UYK524655 VIG524647:VIG524655 VSC524647:VSC524655 WBY524647:WBY524655 WLU524647:WLU524655 WVQ524647:WVQ524655 I590183:I590191 JE590183:JE590191 TA590183:TA590191 ACW590183:ACW590191 AMS590183:AMS590191 AWO590183:AWO590191 BGK590183:BGK590191 BQG590183:BQG590191 CAC590183:CAC590191 CJY590183:CJY590191 CTU590183:CTU590191 DDQ590183:DDQ590191 DNM590183:DNM590191 DXI590183:DXI590191 EHE590183:EHE590191 ERA590183:ERA590191 FAW590183:FAW590191 FKS590183:FKS590191 FUO590183:FUO590191 GEK590183:GEK590191 GOG590183:GOG590191 GYC590183:GYC590191 HHY590183:HHY590191 HRU590183:HRU590191 IBQ590183:IBQ590191 ILM590183:ILM590191 IVI590183:IVI590191 JFE590183:JFE590191 JPA590183:JPA590191 JYW590183:JYW590191 KIS590183:KIS590191 KSO590183:KSO590191 LCK590183:LCK590191 LMG590183:LMG590191 LWC590183:LWC590191 MFY590183:MFY590191 MPU590183:MPU590191 MZQ590183:MZQ590191 NJM590183:NJM590191 NTI590183:NTI590191 ODE590183:ODE590191 ONA590183:ONA590191 OWW590183:OWW590191 PGS590183:PGS590191 PQO590183:PQO590191 QAK590183:QAK590191 QKG590183:QKG590191 QUC590183:QUC590191 RDY590183:RDY590191 RNU590183:RNU590191 RXQ590183:RXQ590191 SHM590183:SHM590191 SRI590183:SRI590191 TBE590183:TBE590191 TLA590183:TLA590191 TUW590183:TUW590191 UES590183:UES590191 UOO590183:UOO590191 UYK590183:UYK590191 VIG590183:VIG590191 VSC590183:VSC590191 WBY590183:WBY590191 WLU590183:WLU590191 WVQ590183:WVQ590191 I655719:I655727 JE655719:JE655727 TA655719:TA655727 ACW655719:ACW655727 AMS655719:AMS655727 AWO655719:AWO655727 BGK655719:BGK655727 BQG655719:BQG655727 CAC655719:CAC655727 CJY655719:CJY655727 CTU655719:CTU655727 DDQ655719:DDQ655727 DNM655719:DNM655727 DXI655719:DXI655727 EHE655719:EHE655727 ERA655719:ERA655727 FAW655719:FAW655727 FKS655719:FKS655727 FUO655719:FUO655727 GEK655719:GEK655727 GOG655719:GOG655727 GYC655719:GYC655727 HHY655719:HHY655727 HRU655719:HRU655727 IBQ655719:IBQ655727 ILM655719:ILM655727 IVI655719:IVI655727 JFE655719:JFE655727 JPA655719:JPA655727 JYW655719:JYW655727 KIS655719:KIS655727 KSO655719:KSO655727 LCK655719:LCK655727 LMG655719:LMG655727 LWC655719:LWC655727 MFY655719:MFY655727 MPU655719:MPU655727 MZQ655719:MZQ655727 NJM655719:NJM655727 NTI655719:NTI655727 ODE655719:ODE655727 ONA655719:ONA655727 OWW655719:OWW655727 PGS655719:PGS655727 PQO655719:PQO655727 QAK655719:QAK655727 QKG655719:QKG655727 QUC655719:QUC655727 RDY655719:RDY655727 RNU655719:RNU655727 RXQ655719:RXQ655727 SHM655719:SHM655727 SRI655719:SRI655727 TBE655719:TBE655727 TLA655719:TLA655727 TUW655719:TUW655727 UES655719:UES655727 UOO655719:UOO655727 UYK655719:UYK655727 VIG655719:VIG655727 VSC655719:VSC655727 WBY655719:WBY655727 WLU655719:WLU655727 WVQ655719:WVQ655727 I721255:I721263 JE721255:JE721263 TA721255:TA721263 ACW721255:ACW721263 AMS721255:AMS721263 AWO721255:AWO721263 BGK721255:BGK721263 BQG721255:BQG721263 CAC721255:CAC721263 CJY721255:CJY721263 CTU721255:CTU721263 DDQ721255:DDQ721263 DNM721255:DNM721263 DXI721255:DXI721263 EHE721255:EHE721263 ERA721255:ERA721263 FAW721255:FAW721263 FKS721255:FKS721263 FUO721255:FUO721263 GEK721255:GEK721263 GOG721255:GOG721263 GYC721255:GYC721263 HHY721255:HHY721263 HRU721255:HRU721263 IBQ721255:IBQ721263 ILM721255:ILM721263 IVI721255:IVI721263 JFE721255:JFE721263 JPA721255:JPA721263 JYW721255:JYW721263 KIS721255:KIS721263 KSO721255:KSO721263 LCK721255:LCK721263 LMG721255:LMG721263 LWC721255:LWC721263 MFY721255:MFY721263 MPU721255:MPU721263 MZQ721255:MZQ721263 NJM721255:NJM721263 NTI721255:NTI721263 ODE721255:ODE721263 ONA721255:ONA721263 OWW721255:OWW721263 PGS721255:PGS721263 PQO721255:PQO721263 QAK721255:QAK721263 QKG721255:QKG721263 QUC721255:QUC721263 RDY721255:RDY721263 RNU721255:RNU721263 RXQ721255:RXQ721263 SHM721255:SHM721263 SRI721255:SRI721263 TBE721255:TBE721263 TLA721255:TLA721263 TUW721255:TUW721263 UES721255:UES721263 UOO721255:UOO721263 UYK721255:UYK721263 VIG721255:VIG721263 VSC721255:VSC721263 WBY721255:WBY721263 WLU721255:WLU721263 WVQ721255:WVQ721263 I786791:I786799 JE786791:JE786799 TA786791:TA786799 ACW786791:ACW786799 AMS786791:AMS786799 AWO786791:AWO786799 BGK786791:BGK786799 BQG786791:BQG786799 CAC786791:CAC786799 CJY786791:CJY786799 CTU786791:CTU786799 DDQ786791:DDQ786799 DNM786791:DNM786799 DXI786791:DXI786799 EHE786791:EHE786799 ERA786791:ERA786799 FAW786791:FAW786799 FKS786791:FKS786799 FUO786791:FUO786799 GEK786791:GEK786799 GOG786791:GOG786799 GYC786791:GYC786799 HHY786791:HHY786799 HRU786791:HRU786799 IBQ786791:IBQ786799 ILM786791:ILM786799 IVI786791:IVI786799 JFE786791:JFE786799 JPA786791:JPA786799 JYW786791:JYW786799 KIS786791:KIS786799 KSO786791:KSO786799 LCK786791:LCK786799 LMG786791:LMG786799 LWC786791:LWC786799 MFY786791:MFY786799 MPU786791:MPU786799 MZQ786791:MZQ786799 NJM786791:NJM786799 NTI786791:NTI786799 ODE786791:ODE786799 ONA786791:ONA786799 OWW786791:OWW786799 PGS786791:PGS786799 PQO786791:PQO786799 QAK786791:QAK786799 QKG786791:QKG786799 QUC786791:QUC786799 RDY786791:RDY786799 RNU786791:RNU786799 RXQ786791:RXQ786799 SHM786791:SHM786799 SRI786791:SRI786799 TBE786791:TBE786799 TLA786791:TLA786799 TUW786791:TUW786799 UES786791:UES786799 UOO786791:UOO786799 UYK786791:UYK786799 VIG786791:VIG786799 VSC786791:VSC786799 WBY786791:WBY786799 WLU786791:WLU786799 WVQ786791:WVQ786799 I852327:I852335 JE852327:JE852335 TA852327:TA852335 ACW852327:ACW852335 AMS852327:AMS852335 AWO852327:AWO852335 BGK852327:BGK852335 BQG852327:BQG852335 CAC852327:CAC852335 CJY852327:CJY852335 CTU852327:CTU852335 DDQ852327:DDQ852335 DNM852327:DNM852335 DXI852327:DXI852335 EHE852327:EHE852335 ERA852327:ERA852335 FAW852327:FAW852335 FKS852327:FKS852335 FUO852327:FUO852335 GEK852327:GEK852335 GOG852327:GOG852335 GYC852327:GYC852335 HHY852327:HHY852335 HRU852327:HRU852335 IBQ852327:IBQ852335 ILM852327:ILM852335 IVI852327:IVI852335 JFE852327:JFE852335 JPA852327:JPA852335 JYW852327:JYW852335 KIS852327:KIS852335 KSO852327:KSO852335 LCK852327:LCK852335 LMG852327:LMG852335 LWC852327:LWC852335 MFY852327:MFY852335 MPU852327:MPU852335 MZQ852327:MZQ852335 NJM852327:NJM852335 NTI852327:NTI852335 ODE852327:ODE852335 ONA852327:ONA852335 OWW852327:OWW852335 PGS852327:PGS852335 PQO852327:PQO852335 QAK852327:QAK852335 QKG852327:QKG852335 QUC852327:QUC852335 RDY852327:RDY852335 RNU852327:RNU852335 RXQ852327:RXQ852335 SHM852327:SHM852335 SRI852327:SRI852335 TBE852327:TBE852335 TLA852327:TLA852335 TUW852327:TUW852335 UES852327:UES852335 UOO852327:UOO852335 UYK852327:UYK852335 VIG852327:VIG852335 VSC852327:VSC852335 WBY852327:WBY852335 WLU852327:WLU852335 WVQ852327:WVQ852335 I917863:I917871 JE917863:JE917871 TA917863:TA917871 ACW917863:ACW917871 AMS917863:AMS917871 AWO917863:AWO917871 BGK917863:BGK917871 BQG917863:BQG917871 CAC917863:CAC917871 CJY917863:CJY917871 CTU917863:CTU917871 DDQ917863:DDQ917871 DNM917863:DNM917871 DXI917863:DXI917871 EHE917863:EHE917871 ERA917863:ERA917871 FAW917863:FAW917871 FKS917863:FKS917871 FUO917863:FUO917871 GEK917863:GEK917871 GOG917863:GOG917871 GYC917863:GYC917871 HHY917863:HHY917871 HRU917863:HRU917871 IBQ917863:IBQ917871 ILM917863:ILM917871 IVI917863:IVI917871 JFE917863:JFE917871 JPA917863:JPA917871 JYW917863:JYW917871 KIS917863:KIS917871 KSO917863:KSO917871 LCK917863:LCK917871 LMG917863:LMG917871 LWC917863:LWC917871 MFY917863:MFY917871 MPU917863:MPU917871 MZQ917863:MZQ917871 NJM917863:NJM917871 NTI917863:NTI917871 ODE917863:ODE917871 ONA917863:ONA917871 OWW917863:OWW917871 PGS917863:PGS917871 PQO917863:PQO917871 QAK917863:QAK917871 QKG917863:QKG917871 QUC917863:QUC917871 RDY917863:RDY917871 RNU917863:RNU917871 RXQ917863:RXQ917871 SHM917863:SHM917871 SRI917863:SRI917871 TBE917863:TBE917871 TLA917863:TLA917871 TUW917863:TUW917871 UES917863:UES917871 UOO917863:UOO917871 UYK917863:UYK917871 VIG917863:VIG917871 VSC917863:VSC917871 WBY917863:WBY917871 WLU917863:WLU917871 WVQ917863:WVQ917871 I983399:I983407 JE983399:JE983407 TA983399:TA983407 ACW983399:ACW983407 AMS983399:AMS983407 AWO983399:AWO983407 BGK983399:BGK983407 BQG983399:BQG983407 CAC983399:CAC983407 CJY983399:CJY983407 CTU983399:CTU983407 DDQ983399:DDQ983407 DNM983399:DNM983407 DXI983399:DXI983407 EHE983399:EHE983407 ERA983399:ERA983407 FAW983399:FAW983407 FKS983399:FKS983407 FUO983399:FUO983407 GEK983399:GEK983407 GOG983399:GOG983407 GYC983399:GYC983407 HHY983399:HHY983407 HRU983399:HRU983407 IBQ983399:IBQ983407 ILM983399:ILM983407 IVI983399:IVI983407 JFE983399:JFE983407 JPA983399:JPA983407 JYW983399:JYW983407 KIS983399:KIS983407 KSO983399:KSO983407 LCK983399:LCK983407 LMG983399:LMG983407 LWC983399:LWC983407 MFY983399:MFY983407 MPU983399:MPU983407 MZQ983399:MZQ983407 NJM983399:NJM983407 NTI983399:NTI983407 ODE983399:ODE983407 ONA983399:ONA983407 OWW983399:OWW983407 PGS983399:PGS983407 PQO983399:PQO983407 QAK983399:QAK983407 QKG983399:QKG983407 QUC983399:QUC983407 RDY983399:RDY983407 RNU983399:RNU983407 RXQ983399:RXQ983407 SHM983399:SHM983407 SRI983399:SRI983407 TBE983399:TBE983407 TLA983399:TLA983407 TUW983399:TUW983407 UES983399:UES983407 UOO983399:UOO983407 UYK983399:UYK983407 VIG983399:VIG983407 VSC983399:VSC983407 WBY983399:WBY983407 WLU983399:WLU983407 WVQ983399:WVQ983407 H312:I315 JD312:JE315 SZ312:TA315 ACV312:ACW315 AMR312:AMS315 AWN312:AWO315 BGJ312:BGK315 BQF312:BQG315 CAB312:CAC315 CJX312:CJY315 CTT312:CTU315 DDP312:DDQ315 DNL312:DNM315 DXH312:DXI315 EHD312:EHE315 EQZ312:ERA315 FAV312:FAW315 FKR312:FKS315 FUN312:FUO315 GEJ312:GEK315 GOF312:GOG315 GYB312:GYC315 HHX312:HHY315 HRT312:HRU315 IBP312:IBQ315 ILL312:ILM315 IVH312:IVI315 JFD312:JFE315 JOZ312:JPA315 JYV312:JYW315 KIR312:KIS315 KSN312:KSO315 LCJ312:LCK315 LMF312:LMG315 LWB312:LWC315 MFX312:MFY315 MPT312:MPU315 MZP312:MZQ315 NJL312:NJM315 NTH312:NTI315 ODD312:ODE315 OMZ312:ONA315 OWV312:OWW315 PGR312:PGS315 PQN312:PQO315 QAJ312:QAK315 QKF312:QKG315 QUB312:QUC315 RDX312:RDY315 RNT312:RNU315 RXP312:RXQ315 SHL312:SHM315 SRH312:SRI315 TBD312:TBE315 TKZ312:TLA315 TUV312:TUW315 UER312:UES315 UON312:UOO315 UYJ312:UYK315 VIF312:VIG315 VSB312:VSC315 WBX312:WBY315 WLT312:WLU315 WVP312:WVQ315 H65848:I65851 JD65848:JE65851 SZ65848:TA65851 ACV65848:ACW65851 AMR65848:AMS65851 AWN65848:AWO65851 BGJ65848:BGK65851 BQF65848:BQG65851 CAB65848:CAC65851 CJX65848:CJY65851 CTT65848:CTU65851 DDP65848:DDQ65851 DNL65848:DNM65851 DXH65848:DXI65851 EHD65848:EHE65851 EQZ65848:ERA65851 FAV65848:FAW65851 FKR65848:FKS65851 FUN65848:FUO65851 GEJ65848:GEK65851 GOF65848:GOG65851 GYB65848:GYC65851 HHX65848:HHY65851 HRT65848:HRU65851 IBP65848:IBQ65851 ILL65848:ILM65851 IVH65848:IVI65851 JFD65848:JFE65851 JOZ65848:JPA65851 JYV65848:JYW65851 KIR65848:KIS65851 KSN65848:KSO65851 LCJ65848:LCK65851 LMF65848:LMG65851 LWB65848:LWC65851 MFX65848:MFY65851 MPT65848:MPU65851 MZP65848:MZQ65851 NJL65848:NJM65851 NTH65848:NTI65851 ODD65848:ODE65851 OMZ65848:ONA65851 OWV65848:OWW65851 PGR65848:PGS65851 PQN65848:PQO65851 QAJ65848:QAK65851 QKF65848:QKG65851 QUB65848:QUC65851 RDX65848:RDY65851 RNT65848:RNU65851 RXP65848:RXQ65851 SHL65848:SHM65851 SRH65848:SRI65851 TBD65848:TBE65851 TKZ65848:TLA65851 TUV65848:TUW65851 UER65848:UES65851 UON65848:UOO65851 UYJ65848:UYK65851 VIF65848:VIG65851 VSB65848:VSC65851 WBX65848:WBY65851 WLT65848:WLU65851 WVP65848:WVQ65851 H131384:I131387 JD131384:JE131387 SZ131384:TA131387 ACV131384:ACW131387 AMR131384:AMS131387 AWN131384:AWO131387 BGJ131384:BGK131387 BQF131384:BQG131387 CAB131384:CAC131387 CJX131384:CJY131387 CTT131384:CTU131387 DDP131384:DDQ131387 DNL131384:DNM131387 DXH131384:DXI131387 EHD131384:EHE131387 EQZ131384:ERA131387 FAV131384:FAW131387 FKR131384:FKS131387 FUN131384:FUO131387 GEJ131384:GEK131387 GOF131384:GOG131387 GYB131384:GYC131387 HHX131384:HHY131387 HRT131384:HRU131387 IBP131384:IBQ131387 ILL131384:ILM131387 IVH131384:IVI131387 JFD131384:JFE131387 JOZ131384:JPA131387 JYV131384:JYW131387 KIR131384:KIS131387 KSN131384:KSO131387 LCJ131384:LCK131387 LMF131384:LMG131387 LWB131384:LWC131387 MFX131384:MFY131387 MPT131384:MPU131387 MZP131384:MZQ131387 NJL131384:NJM131387 NTH131384:NTI131387 ODD131384:ODE131387 OMZ131384:ONA131387 OWV131384:OWW131387 PGR131384:PGS131387 PQN131384:PQO131387 QAJ131384:QAK131387 QKF131384:QKG131387 QUB131384:QUC131387 RDX131384:RDY131387 RNT131384:RNU131387 RXP131384:RXQ131387 SHL131384:SHM131387 SRH131384:SRI131387 TBD131384:TBE131387 TKZ131384:TLA131387 TUV131384:TUW131387 UER131384:UES131387 UON131384:UOO131387 UYJ131384:UYK131387 VIF131384:VIG131387 VSB131384:VSC131387 WBX131384:WBY131387 WLT131384:WLU131387 WVP131384:WVQ131387 H196920:I196923 JD196920:JE196923 SZ196920:TA196923 ACV196920:ACW196923 AMR196920:AMS196923 AWN196920:AWO196923 BGJ196920:BGK196923 BQF196920:BQG196923 CAB196920:CAC196923 CJX196920:CJY196923 CTT196920:CTU196923 DDP196920:DDQ196923 DNL196920:DNM196923 DXH196920:DXI196923 EHD196920:EHE196923 EQZ196920:ERA196923 FAV196920:FAW196923 FKR196920:FKS196923 FUN196920:FUO196923 GEJ196920:GEK196923 GOF196920:GOG196923 GYB196920:GYC196923 HHX196920:HHY196923 HRT196920:HRU196923 IBP196920:IBQ196923 ILL196920:ILM196923 IVH196920:IVI196923 JFD196920:JFE196923 JOZ196920:JPA196923 JYV196920:JYW196923 KIR196920:KIS196923 KSN196920:KSO196923 LCJ196920:LCK196923 LMF196920:LMG196923 LWB196920:LWC196923 MFX196920:MFY196923 MPT196920:MPU196923 MZP196920:MZQ196923 NJL196920:NJM196923 NTH196920:NTI196923 ODD196920:ODE196923 OMZ196920:ONA196923 OWV196920:OWW196923 PGR196920:PGS196923 PQN196920:PQO196923 QAJ196920:QAK196923 QKF196920:QKG196923 QUB196920:QUC196923 RDX196920:RDY196923 RNT196920:RNU196923 RXP196920:RXQ196923 SHL196920:SHM196923 SRH196920:SRI196923 TBD196920:TBE196923 TKZ196920:TLA196923 TUV196920:TUW196923 UER196920:UES196923 UON196920:UOO196923 UYJ196920:UYK196923 VIF196920:VIG196923 VSB196920:VSC196923 WBX196920:WBY196923 WLT196920:WLU196923 WVP196920:WVQ196923 H262456:I262459 JD262456:JE262459 SZ262456:TA262459 ACV262456:ACW262459 AMR262456:AMS262459 AWN262456:AWO262459 BGJ262456:BGK262459 BQF262456:BQG262459 CAB262456:CAC262459 CJX262456:CJY262459 CTT262456:CTU262459 DDP262456:DDQ262459 DNL262456:DNM262459 DXH262456:DXI262459 EHD262456:EHE262459 EQZ262456:ERA262459 FAV262456:FAW262459 FKR262456:FKS262459 FUN262456:FUO262459 GEJ262456:GEK262459 GOF262456:GOG262459 GYB262456:GYC262459 HHX262456:HHY262459 HRT262456:HRU262459 IBP262456:IBQ262459 ILL262456:ILM262459 IVH262456:IVI262459 JFD262456:JFE262459 JOZ262456:JPA262459 JYV262456:JYW262459 KIR262456:KIS262459 KSN262456:KSO262459 LCJ262456:LCK262459 LMF262456:LMG262459 LWB262456:LWC262459 MFX262456:MFY262459 MPT262456:MPU262459 MZP262456:MZQ262459 NJL262456:NJM262459 NTH262456:NTI262459 ODD262456:ODE262459 OMZ262456:ONA262459 OWV262456:OWW262459 PGR262456:PGS262459 PQN262456:PQO262459 QAJ262456:QAK262459 QKF262456:QKG262459 QUB262456:QUC262459 RDX262456:RDY262459 RNT262456:RNU262459 RXP262456:RXQ262459 SHL262456:SHM262459 SRH262456:SRI262459 TBD262456:TBE262459 TKZ262456:TLA262459 TUV262456:TUW262459 UER262456:UES262459 UON262456:UOO262459 UYJ262456:UYK262459 VIF262456:VIG262459 VSB262456:VSC262459 WBX262456:WBY262459 WLT262456:WLU262459 WVP262456:WVQ262459 H327992:I327995 JD327992:JE327995 SZ327992:TA327995 ACV327992:ACW327995 AMR327992:AMS327995 AWN327992:AWO327995 BGJ327992:BGK327995 BQF327992:BQG327995 CAB327992:CAC327995 CJX327992:CJY327995 CTT327992:CTU327995 DDP327992:DDQ327995 DNL327992:DNM327995 DXH327992:DXI327995 EHD327992:EHE327995 EQZ327992:ERA327995 FAV327992:FAW327995 FKR327992:FKS327995 FUN327992:FUO327995 GEJ327992:GEK327995 GOF327992:GOG327995 GYB327992:GYC327995 HHX327992:HHY327995 HRT327992:HRU327995 IBP327992:IBQ327995 ILL327992:ILM327995 IVH327992:IVI327995 JFD327992:JFE327995 JOZ327992:JPA327995 JYV327992:JYW327995 KIR327992:KIS327995 KSN327992:KSO327995 LCJ327992:LCK327995 LMF327992:LMG327995 LWB327992:LWC327995 MFX327992:MFY327995 MPT327992:MPU327995 MZP327992:MZQ327995 NJL327992:NJM327995 NTH327992:NTI327995 ODD327992:ODE327995 OMZ327992:ONA327995 OWV327992:OWW327995 PGR327992:PGS327995 PQN327992:PQO327995 QAJ327992:QAK327995 QKF327992:QKG327995 QUB327992:QUC327995 RDX327992:RDY327995 RNT327992:RNU327995 RXP327992:RXQ327995 SHL327992:SHM327995 SRH327992:SRI327995 TBD327992:TBE327995 TKZ327992:TLA327995 TUV327992:TUW327995 UER327992:UES327995 UON327992:UOO327995 UYJ327992:UYK327995 VIF327992:VIG327995 VSB327992:VSC327995 WBX327992:WBY327995 WLT327992:WLU327995 WVP327992:WVQ327995 H393528:I393531 JD393528:JE393531 SZ393528:TA393531 ACV393528:ACW393531 AMR393528:AMS393531 AWN393528:AWO393531 BGJ393528:BGK393531 BQF393528:BQG393531 CAB393528:CAC393531 CJX393528:CJY393531 CTT393528:CTU393531 DDP393528:DDQ393531 DNL393528:DNM393531 DXH393528:DXI393531 EHD393528:EHE393531 EQZ393528:ERA393531 FAV393528:FAW393531 FKR393528:FKS393531 FUN393528:FUO393531 GEJ393528:GEK393531 GOF393528:GOG393531 GYB393528:GYC393531 HHX393528:HHY393531 HRT393528:HRU393531 IBP393528:IBQ393531 ILL393528:ILM393531 IVH393528:IVI393531 JFD393528:JFE393531 JOZ393528:JPA393531 JYV393528:JYW393531 KIR393528:KIS393531 KSN393528:KSO393531 LCJ393528:LCK393531 LMF393528:LMG393531 LWB393528:LWC393531 MFX393528:MFY393531 MPT393528:MPU393531 MZP393528:MZQ393531 NJL393528:NJM393531 NTH393528:NTI393531 ODD393528:ODE393531 OMZ393528:ONA393531 OWV393528:OWW393531 PGR393528:PGS393531 PQN393528:PQO393531 QAJ393528:QAK393531 QKF393528:QKG393531 QUB393528:QUC393531 RDX393528:RDY393531 RNT393528:RNU393531 RXP393528:RXQ393531 SHL393528:SHM393531 SRH393528:SRI393531 TBD393528:TBE393531 TKZ393528:TLA393531 TUV393528:TUW393531 UER393528:UES393531 UON393528:UOO393531 UYJ393528:UYK393531 VIF393528:VIG393531 VSB393528:VSC393531 WBX393528:WBY393531 WLT393528:WLU393531 WVP393528:WVQ393531 H459064:I459067 JD459064:JE459067 SZ459064:TA459067 ACV459064:ACW459067 AMR459064:AMS459067 AWN459064:AWO459067 BGJ459064:BGK459067 BQF459064:BQG459067 CAB459064:CAC459067 CJX459064:CJY459067 CTT459064:CTU459067 DDP459064:DDQ459067 DNL459064:DNM459067 DXH459064:DXI459067 EHD459064:EHE459067 EQZ459064:ERA459067 FAV459064:FAW459067 FKR459064:FKS459067 FUN459064:FUO459067 GEJ459064:GEK459067 GOF459064:GOG459067 GYB459064:GYC459067 HHX459064:HHY459067 HRT459064:HRU459067 IBP459064:IBQ459067 ILL459064:ILM459067 IVH459064:IVI459067 JFD459064:JFE459067 JOZ459064:JPA459067 JYV459064:JYW459067 KIR459064:KIS459067 KSN459064:KSO459067 LCJ459064:LCK459067 LMF459064:LMG459067 LWB459064:LWC459067 MFX459064:MFY459067 MPT459064:MPU459067 MZP459064:MZQ459067 NJL459064:NJM459067 NTH459064:NTI459067 ODD459064:ODE459067 OMZ459064:ONA459067 OWV459064:OWW459067 PGR459064:PGS459067 PQN459064:PQO459067 QAJ459064:QAK459067 QKF459064:QKG459067 QUB459064:QUC459067 RDX459064:RDY459067 RNT459064:RNU459067 RXP459064:RXQ459067 SHL459064:SHM459067 SRH459064:SRI459067 TBD459064:TBE459067 TKZ459064:TLA459067 TUV459064:TUW459067 UER459064:UES459067 UON459064:UOO459067 UYJ459064:UYK459067 VIF459064:VIG459067 VSB459064:VSC459067 WBX459064:WBY459067 WLT459064:WLU459067 WVP459064:WVQ459067 H524600:I524603 JD524600:JE524603 SZ524600:TA524603 ACV524600:ACW524603 AMR524600:AMS524603 AWN524600:AWO524603 BGJ524600:BGK524603 BQF524600:BQG524603 CAB524600:CAC524603 CJX524600:CJY524603 CTT524600:CTU524603 DDP524600:DDQ524603 DNL524600:DNM524603 DXH524600:DXI524603 EHD524600:EHE524603 EQZ524600:ERA524603 FAV524600:FAW524603 FKR524600:FKS524603 FUN524600:FUO524603 GEJ524600:GEK524603 GOF524600:GOG524603 GYB524600:GYC524603 HHX524600:HHY524603 HRT524600:HRU524603 IBP524600:IBQ524603 ILL524600:ILM524603 IVH524600:IVI524603 JFD524600:JFE524603 JOZ524600:JPA524603 JYV524600:JYW524603 KIR524600:KIS524603 KSN524600:KSO524603 LCJ524600:LCK524603 LMF524600:LMG524603 LWB524600:LWC524603 MFX524600:MFY524603 MPT524600:MPU524603 MZP524600:MZQ524603 NJL524600:NJM524603 NTH524600:NTI524603 ODD524600:ODE524603 OMZ524600:ONA524603 OWV524600:OWW524603 PGR524600:PGS524603 PQN524600:PQO524603 QAJ524600:QAK524603 QKF524600:QKG524603 QUB524600:QUC524603 RDX524600:RDY524603 RNT524600:RNU524603 RXP524600:RXQ524603 SHL524600:SHM524603 SRH524600:SRI524603 TBD524600:TBE524603 TKZ524600:TLA524603 TUV524600:TUW524603 UER524600:UES524603 UON524600:UOO524603 UYJ524600:UYK524603 VIF524600:VIG524603 VSB524600:VSC524603 WBX524600:WBY524603 WLT524600:WLU524603 WVP524600:WVQ524603 H590136:I590139 JD590136:JE590139 SZ590136:TA590139 ACV590136:ACW590139 AMR590136:AMS590139 AWN590136:AWO590139 BGJ590136:BGK590139 BQF590136:BQG590139 CAB590136:CAC590139 CJX590136:CJY590139 CTT590136:CTU590139 DDP590136:DDQ590139 DNL590136:DNM590139 DXH590136:DXI590139 EHD590136:EHE590139 EQZ590136:ERA590139 FAV590136:FAW590139 FKR590136:FKS590139 FUN590136:FUO590139 GEJ590136:GEK590139 GOF590136:GOG590139 GYB590136:GYC590139 HHX590136:HHY590139 HRT590136:HRU590139 IBP590136:IBQ590139 ILL590136:ILM590139 IVH590136:IVI590139 JFD590136:JFE590139 JOZ590136:JPA590139 JYV590136:JYW590139 KIR590136:KIS590139 KSN590136:KSO590139 LCJ590136:LCK590139 LMF590136:LMG590139 LWB590136:LWC590139 MFX590136:MFY590139 MPT590136:MPU590139 MZP590136:MZQ590139 NJL590136:NJM590139 NTH590136:NTI590139 ODD590136:ODE590139 OMZ590136:ONA590139 OWV590136:OWW590139 PGR590136:PGS590139 PQN590136:PQO590139 QAJ590136:QAK590139 QKF590136:QKG590139 QUB590136:QUC590139 RDX590136:RDY590139 RNT590136:RNU590139 RXP590136:RXQ590139 SHL590136:SHM590139 SRH590136:SRI590139 TBD590136:TBE590139 TKZ590136:TLA590139 TUV590136:TUW590139 UER590136:UES590139 UON590136:UOO590139 UYJ590136:UYK590139 VIF590136:VIG590139 VSB590136:VSC590139 WBX590136:WBY590139 WLT590136:WLU590139 WVP590136:WVQ590139 H655672:I655675 JD655672:JE655675 SZ655672:TA655675 ACV655672:ACW655675 AMR655672:AMS655675 AWN655672:AWO655675 BGJ655672:BGK655675 BQF655672:BQG655675 CAB655672:CAC655675 CJX655672:CJY655675 CTT655672:CTU655675 DDP655672:DDQ655675 DNL655672:DNM655675 DXH655672:DXI655675 EHD655672:EHE655675 EQZ655672:ERA655675 FAV655672:FAW655675 FKR655672:FKS655675 FUN655672:FUO655675 GEJ655672:GEK655675 GOF655672:GOG655675 GYB655672:GYC655675 HHX655672:HHY655675 HRT655672:HRU655675 IBP655672:IBQ655675 ILL655672:ILM655675 IVH655672:IVI655675 JFD655672:JFE655675 JOZ655672:JPA655675 JYV655672:JYW655675 KIR655672:KIS655675 KSN655672:KSO655675 LCJ655672:LCK655675 LMF655672:LMG655675 LWB655672:LWC655675 MFX655672:MFY655675 MPT655672:MPU655675 MZP655672:MZQ655675 NJL655672:NJM655675 NTH655672:NTI655675 ODD655672:ODE655675 OMZ655672:ONA655675 OWV655672:OWW655675 PGR655672:PGS655675 PQN655672:PQO655675 QAJ655672:QAK655675 QKF655672:QKG655675 QUB655672:QUC655675 RDX655672:RDY655675 RNT655672:RNU655675 RXP655672:RXQ655675 SHL655672:SHM655675 SRH655672:SRI655675 TBD655672:TBE655675 TKZ655672:TLA655675 TUV655672:TUW655675 UER655672:UES655675 UON655672:UOO655675 UYJ655672:UYK655675 VIF655672:VIG655675 VSB655672:VSC655675 WBX655672:WBY655675 WLT655672:WLU655675 WVP655672:WVQ655675 H721208:I721211 JD721208:JE721211 SZ721208:TA721211 ACV721208:ACW721211 AMR721208:AMS721211 AWN721208:AWO721211 BGJ721208:BGK721211 BQF721208:BQG721211 CAB721208:CAC721211 CJX721208:CJY721211 CTT721208:CTU721211 DDP721208:DDQ721211 DNL721208:DNM721211 DXH721208:DXI721211 EHD721208:EHE721211 EQZ721208:ERA721211 FAV721208:FAW721211 FKR721208:FKS721211 FUN721208:FUO721211 GEJ721208:GEK721211 GOF721208:GOG721211 GYB721208:GYC721211 HHX721208:HHY721211 HRT721208:HRU721211 IBP721208:IBQ721211 ILL721208:ILM721211 IVH721208:IVI721211 JFD721208:JFE721211 JOZ721208:JPA721211 JYV721208:JYW721211 KIR721208:KIS721211 KSN721208:KSO721211 LCJ721208:LCK721211 LMF721208:LMG721211 LWB721208:LWC721211 MFX721208:MFY721211 MPT721208:MPU721211 MZP721208:MZQ721211 NJL721208:NJM721211 NTH721208:NTI721211 ODD721208:ODE721211 OMZ721208:ONA721211 OWV721208:OWW721211 PGR721208:PGS721211 PQN721208:PQO721211 QAJ721208:QAK721211 QKF721208:QKG721211 QUB721208:QUC721211 RDX721208:RDY721211 RNT721208:RNU721211 RXP721208:RXQ721211 SHL721208:SHM721211 SRH721208:SRI721211 TBD721208:TBE721211 TKZ721208:TLA721211 TUV721208:TUW721211 UER721208:UES721211 UON721208:UOO721211 UYJ721208:UYK721211 VIF721208:VIG721211 VSB721208:VSC721211 WBX721208:WBY721211 WLT721208:WLU721211 WVP721208:WVQ721211 H786744:I786747 JD786744:JE786747 SZ786744:TA786747 ACV786744:ACW786747 AMR786744:AMS786747 AWN786744:AWO786747 BGJ786744:BGK786747 BQF786744:BQG786747 CAB786744:CAC786747 CJX786744:CJY786747 CTT786744:CTU786747 DDP786744:DDQ786747 DNL786744:DNM786747 DXH786744:DXI786747 EHD786744:EHE786747 EQZ786744:ERA786747 FAV786744:FAW786747 FKR786744:FKS786747 FUN786744:FUO786747 GEJ786744:GEK786747 GOF786744:GOG786747 GYB786744:GYC786747 HHX786744:HHY786747 HRT786744:HRU786747 IBP786744:IBQ786747 ILL786744:ILM786747 IVH786744:IVI786747 JFD786744:JFE786747 JOZ786744:JPA786747 JYV786744:JYW786747 KIR786744:KIS786747 KSN786744:KSO786747 LCJ786744:LCK786747 LMF786744:LMG786747 LWB786744:LWC786747 MFX786744:MFY786747 MPT786744:MPU786747 MZP786744:MZQ786747 NJL786744:NJM786747 NTH786744:NTI786747 ODD786744:ODE786747 OMZ786744:ONA786747 OWV786744:OWW786747 PGR786744:PGS786747 PQN786744:PQO786747 QAJ786744:QAK786747 QKF786744:QKG786747 QUB786744:QUC786747 RDX786744:RDY786747 RNT786744:RNU786747 RXP786744:RXQ786747 SHL786744:SHM786747 SRH786744:SRI786747 TBD786744:TBE786747 TKZ786744:TLA786747 TUV786744:TUW786747 UER786744:UES786747 UON786744:UOO786747 UYJ786744:UYK786747 VIF786744:VIG786747 VSB786744:VSC786747 WBX786744:WBY786747 WLT786744:WLU786747 WVP786744:WVQ786747 H852280:I852283 JD852280:JE852283 SZ852280:TA852283 ACV852280:ACW852283 AMR852280:AMS852283 AWN852280:AWO852283 BGJ852280:BGK852283 BQF852280:BQG852283 CAB852280:CAC852283 CJX852280:CJY852283 CTT852280:CTU852283 DDP852280:DDQ852283 DNL852280:DNM852283 DXH852280:DXI852283 EHD852280:EHE852283 EQZ852280:ERA852283 FAV852280:FAW852283 FKR852280:FKS852283 FUN852280:FUO852283 GEJ852280:GEK852283 GOF852280:GOG852283 GYB852280:GYC852283 HHX852280:HHY852283 HRT852280:HRU852283 IBP852280:IBQ852283 ILL852280:ILM852283 IVH852280:IVI852283 JFD852280:JFE852283 JOZ852280:JPA852283 JYV852280:JYW852283 KIR852280:KIS852283 KSN852280:KSO852283 LCJ852280:LCK852283 LMF852280:LMG852283 LWB852280:LWC852283 MFX852280:MFY852283 MPT852280:MPU852283 MZP852280:MZQ852283 NJL852280:NJM852283 NTH852280:NTI852283 ODD852280:ODE852283 OMZ852280:ONA852283 OWV852280:OWW852283 PGR852280:PGS852283 PQN852280:PQO852283 QAJ852280:QAK852283 QKF852280:QKG852283 QUB852280:QUC852283 RDX852280:RDY852283 RNT852280:RNU852283 RXP852280:RXQ852283 SHL852280:SHM852283 SRH852280:SRI852283 TBD852280:TBE852283 TKZ852280:TLA852283 TUV852280:TUW852283 UER852280:UES852283 UON852280:UOO852283 UYJ852280:UYK852283 VIF852280:VIG852283 VSB852280:VSC852283 WBX852280:WBY852283 WLT852280:WLU852283 WVP852280:WVQ852283 H917816:I917819 JD917816:JE917819 SZ917816:TA917819 ACV917816:ACW917819 AMR917816:AMS917819 AWN917816:AWO917819 BGJ917816:BGK917819 BQF917816:BQG917819 CAB917816:CAC917819 CJX917816:CJY917819 CTT917816:CTU917819 DDP917816:DDQ917819 DNL917816:DNM917819 DXH917816:DXI917819 EHD917816:EHE917819 EQZ917816:ERA917819 FAV917816:FAW917819 FKR917816:FKS917819 FUN917816:FUO917819 GEJ917816:GEK917819 GOF917816:GOG917819 GYB917816:GYC917819 HHX917816:HHY917819 HRT917816:HRU917819 IBP917816:IBQ917819 ILL917816:ILM917819 IVH917816:IVI917819 JFD917816:JFE917819 JOZ917816:JPA917819 JYV917816:JYW917819 KIR917816:KIS917819 KSN917816:KSO917819 LCJ917816:LCK917819 LMF917816:LMG917819 LWB917816:LWC917819 MFX917816:MFY917819 MPT917816:MPU917819 MZP917816:MZQ917819 NJL917816:NJM917819 NTH917816:NTI917819 ODD917816:ODE917819 OMZ917816:ONA917819 OWV917816:OWW917819 PGR917816:PGS917819 PQN917816:PQO917819 QAJ917816:QAK917819 QKF917816:QKG917819 QUB917816:QUC917819 RDX917816:RDY917819 RNT917816:RNU917819 RXP917816:RXQ917819 SHL917816:SHM917819 SRH917816:SRI917819 TBD917816:TBE917819 TKZ917816:TLA917819 TUV917816:TUW917819 UER917816:UES917819 UON917816:UOO917819 UYJ917816:UYK917819 VIF917816:VIG917819 VSB917816:VSC917819 WBX917816:WBY917819 WLT917816:WLU917819 WVP917816:WVQ917819 H983352:I983355 JD983352:JE983355 SZ983352:TA983355 ACV983352:ACW983355 AMR983352:AMS983355 AWN983352:AWO983355 BGJ983352:BGK983355 BQF983352:BQG983355 CAB983352:CAC983355 CJX983352:CJY983355 CTT983352:CTU983355 DDP983352:DDQ983355 DNL983352:DNM983355 DXH983352:DXI983355 EHD983352:EHE983355 EQZ983352:ERA983355 FAV983352:FAW983355 FKR983352:FKS983355 FUN983352:FUO983355 GEJ983352:GEK983355 GOF983352:GOG983355 GYB983352:GYC983355 HHX983352:HHY983355 HRT983352:HRU983355 IBP983352:IBQ983355 ILL983352:ILM983355 IVH983352:IVI983355 JFD983352:JFE983355 JOZ983352:JPA983355 JYV983352:JYW983355 KIR983352:KIS983355 KSN983352:KSO983355 LCJ983352:LCK983355 LMF983352:LMG983355 LWB983352:LWC983355 MFX983352:MFY983355 MPT983352:MPU983355 MZP983352:MZQ983355 NJL983352:NJM983355 NTH983352:NTI983355 ODD983352:ODE983355 OMZ983352:ONA983355 OWV983352:OWW983355 PGR983352:PGS983355 PQN983352:PQO983355 QAJ983352:QAK983355 QKF983352:QKG983355 QUB983352:QUC983355 RDX983352:RDY983355 RNT983352:RNU983355 RXP983352:RXQ983355 SHL983352:SHM983355 SRH983352:SRI983355 TBD983352:TBE983355 TKZ983352:TLA983355 TUV983352:TUW983355 UER983352:UES983355 UON983352:UOO983355 UYJ983352:UYK983355 VIF983352:VIG983355 VSB983352:VSC983355 WBX983352:WBY983355 WLT983352:WLU983355 WVP983352:WVQ983355 B87:B130 IX87:IX130 ST87:ST130 ACP87:ACP130 AML87:AML130 AWH87:AWH130 BGD87:BGD130 BPZ87:BPZ130 BZV87:BZV130 CJR87:CJR130 CTN87:CTN130 DDJ87:DDJ130 DNF87:DNF130 DXB87:DXB130 EGX87:EGX130 EQT87:EQT130 FAP87:FAP130 FKL87:FKL130 FUH87:FUH130 GED87:GED130 GNZ87:GNZ130 GXV87:GXV130 HHR87:HHR130 HRN87:HRN130 IBJ87:IBJ130 ILF87:ILF130 IVB87:IVB130 JEX87:JEX130 JOT87:JOT130 JYP87:JYP130 KIL87:KIL130 KSH87:KSH130 LCD87:LCD130 LLZ87:LLZ130 LVV87:LVV130 MFR87:MFR130 MPN87:MPN130 MZJ87:MZJ130 NJF87:NJF130 NTB87:NTB130 OCX87:OCX130 OMT87:OMT130 OWP87:OWP130 PGL87:PGL130 PQH87:PQH130 QAD87:QAD130 QJZ87:QJZ130 QTV87:QTV130 RDR87:RDR130 RNN87:RNN130 RXJ87:RXJ130 SHF87:SHF130 SRB87:SRB130 TAX87:TAX130 TKT87:TKT130 TUP87:TUP130 UEL87:UEL130 UOH87:UOH130 UYD87:UYD130 VHZ87:VHZ130 VRV87:VRV130 WBR87:WBR130 WLN87:WLN130 WVJ87:WVJ130 B65623:B65666 IX65623:IX65666 ST65623:ST65666 ACP65623:ACP65666 AML65623:AML65666 AWH65623:AWH65666 BGD65623:BGD65666 BPZ65623:BPZ65666 BZV65623:BZV65666 CJR65623:CJR65666 CTN65623:CTN65666 DDJ65623:DDJ65666 DNF65623:DNF65666 DXB65623:DXB65666 EGX65623:EGX65666 EQT65623:EQT65666 FAP65623:FAP65666 FKL65623:FKL65666 FUH65623:FUH65666 GED65623:GED65666 GNZ65623:GNZ65666 GXV65623:GXV65666 HHR65623:HHR65666 HRN65623:HRN65666 IBJ65623:IBJ65666 ILF65623:ILF65666 IVB65623:IVB65666 JEX65623:JEX65666 JOT65623:JOT65666 JYP65623:JYP65666 KIL65623:KIL65666 KSH65623:KSH65666 LCD65623:LCD65666 LLZ65623:LLZ65666 LVV65623:LVV65666 MFR65623:MFR65666 MPN65623:MPN65666 MZJ65623:MZJ65666 NJF65623:NJF65666 NTB65623:NTB65666 OCX65623:OCX65666 OMT65623:OMT65666 OWP65623:OWP65666 PGL65623:PGL65666 PQH65623:PQH65666 QAD65623:QAD65666 QJZ65623:QJZ65666 QTV65623:QTV65666 RDR65623:RDR65666 RNN65623:RNN65666 RXJ65623:RXJ65666 SHF65623:SHF65666 SRB65623:SRB65666 TAX65623:TAX65666 TKT65623:TKT65666 TUP65623:TUP65666 UEL65623:UEL65666 UOH65623:UOH65666 UYD65623:UYD65666 VHZ65623:VHZ65666 VRV65623:VRV65666 WBR65623:WBR65666 WLN65623:WLN65666 WVJ65623:WVJ65666 B131159:B131202 IX131159:IX131202 ST131159:ST131202 ACP131159:ACP131202 AML131159:AML131202 AWH131159:AWH131202 BGD131159:BGD131202 BPZ131159:BPZ131202 BZV131159:BZV131202 CJR131159:CJR131202 CTN131159:CTN131202 DDJ131159:DDJ131202 DNF131159:DNF131202 DXB131159:DXB131202 EGX131159:EGX131202 EQT131159:EQT131202 FAP131159:FAP131202 FKL131159:FKL131202 FUH131159:FUH131202 GED131159:GED131202 GNZ131159:GNZ131202 GXV131159:GXV131202 HHR131159:HHR131202 HRN131159:HRN131202 IBJ131159:IBJ131202 ILF131159:ILF131202 IVB131159:IVB131202 JEX131159:JEX131202 JOT131159:JOT131202 JYP131159:JYP131202 KIL131159:KIL131202 KSH131159:KSH131202 LCD131159:LCD131202 LLZ131159:LLZ131202 LVV131159:LVV131202 MFR131159:MFR131202 MPN131159:MPN131202 MZJ131159:MZJ131202 NJF131159:NJF131202 NTB131159:NTB131202 OCX131159:OCX131202 OMT131159:OMT131202 OWP131159:OWP131202 PGL131159:PGL131202 PQH131159:PQH131202 QAD131159:QAD131202 QJZ131159:QJZ131202 QTV131159:QTV131202 RDR131159:RDR131202 RNN131159:RNN131202 RXJ131159:RXJ131202 SHF131159:SHF131202 SRB131159:SRB131202 TAX131159:TAX131202 TKT131159:TKT131202 TUP131159:TUP131202 UEL131159:UEL131202 UOH131159:UOH131202 UYD131159:UYD131202 VHZ131159:VHZ131202 VRV131159:VRV131202 WBR131159:WBR131202 WLN131159:WLN131202 WVJ131159:WVJ131202 B196695:B196738 IX196695:IX196738 ST196695:ST196738 ACP196695:ACP196738 AML196695:AML196738 AWH196695:AWH196738 BGD196695:BGD196738 BPZ196695:BPZ196738 BZV196695:BZV196738 CJR196695:CJR196738 CTN196695:CTN196738 DDJ196695:DDJ196738 DNF196695:DNF196738 DXB196695:DXB196738 EGX196695:EGX196738 EQT196695:EQT196738 FAP196695:FAP196738 FKL196695:FKL196738 FUH196695:FUH196738 GED196695:GED196738 GNZ196695:GNZ196738 GXV196695:GXV196738 HHR196695:HHR196738 HRN196695:HRN196738 IBJ196695:IBJ196738 ILF196695:ILF196738 IVB196695:IVB196738 JEX196695:JEX196738 JOT196695:JOT196738 JYP196695:JYP196738 KIL196695:KIL196738 KSH196695:KSH196738 LCD196695:LCD196738 LLZ196695:LLZ196738 LVV196695:LVV196738 MFR196695:MFR196738 MPN196695:MPN196738 MZJ196695:MZJ196738 NJF196695:NJF196738 NTB196695:NTB196738 OCX196695:OCX196738 OMT196695:OMT196738 OWP196695:OWP196738 PGL196695:PGL196738 PQH196695:PQH196738 QAD196695:QAD196738 QJZ196695:QJZ196738 QTV196695:QTV196738 RDR196695:RDR196738 RNN196695:RNN196738 RXJ196695:RXJ196738 SHF196695:SHF196738 SRB196695:SRB196738 TAX196695:TAX196738 TKT196695:TKT196738 TUP196695:TUP196738 UEL196695:UEL196738 UOH196695:UOH196738 UYD196695:UYD196738 VHZ196695:VHZ196738 VRV196695:VRV196738 WBR196695:WBR196738 WLN196695:WLN196738 WVJ196695:WVJ196738 B262231:B262274 IX262231:IX262274 ST262231:ST262274 ACP262231:ACP262274 AML262231:AML262274 AWH262231:AWH262274 BGD262231:BGD262274 BPZ262231:BPZ262274 BZV262231:BZV262274 CJR262231:CJR262274 CTN262231:CTN262274 DDJ262231:DDJ262274 DNF262231:DNF262274 DXB262231:DXB262274 EGX262231:EGX262274 EQT262231:EQT262274 FAP262231:FAP262274 FKL262231:FKL262274 FUH262231:FUH262274 GED262231:GED262274 GNZ262231:GNZ262274 GXV262231:GXV262274 HHR262231:HHR262274 HRN262231:HRN262274 IBJ262231:IBJ262274 ILF262231:ILF262274 IVB262231:IVB262274 JEX262231:JEX262274 JOT262231:JOT262274 JYP262231:JYP262274 KIL262231:KIL262274 KSH262231:KSH262274 LCD262231:LCD262274 LLZ262231:LLZ262274 LVV262231:LVV262274 MFR262231:MFR262274 MPN262231:MPN262274 MZJ262231:MZJ262274 NJF262231:NJF262274 NTB262231:NTB262274 OCX262231:OCX262274 OMT262231:OMT262274 OWP262231:OWP262274 PGL262231:PGL262274 PQH262231:PQH262274 QAD262231:QAD262274 QJZ262231:QJZ262274 QTV262231:QTV262274 RDR262231:RDR262274 RNN262231:RNN262274 RXJ262231:RXJ262274 SHF262231:SHF262274 SRB262231:SRB262274 TAX262231:TAX262274 TKT262231:TKT262274 TUP262231:TUP262274 UEL262231:UEL262274 UOH262231:UOH262274 UYD262231:UYD262274 VHZ262231:VHZ262274 VRV262231:VRV262274 WBR262231:WBR262274 WLN262231:WLN262274 WVJ262231:WVJ262274 B327767:B327810 IX327767:IX327810 ST327767:ST327810 ACP327767:ACP327810 AML327767:AML327810 AWH327767:AWH327810 BGD327767:BGD327810 BPZ327767:BPZ327810 BZV327767:BZV327810 CJR327767:CJR327810 CTN327767:CTN327810 DDJ327767:DDJ327810 DNF327767:DNF327810 DXB327767:DXB327810 EGX327767:EGX327810 EQT327767:EQT327810 FAP327767:FAP327810 FKL327767:FKL327810 FUH327767:FUH327810 GED327767:GED327810 GNZ327767:GNZ327810 GXV327767:GXV327810 HHR327767:HHR327810 HRN327767:HRN327810 IBJ327767:IBJ327810 ILF327767:ILF327810 IVB327767:IVB327810 JEX327767:JEX327810 JOT327767:JOT327810 JYP327767:JYP327810 KIL327767:KIL327810 KSH327767:KSH327810 LCD327767:LCD327810 LLZ327767:LLZ327810 LVV327767:LVV327810 MFR327767:MFR327810 MPN327767:MPN327810 MZJ327767:MZJ327810 NJF327767:NJF327810 NTB327767:NTB327810 OCX327767:OCX327810 OMT327767:OMT327810 OWP327767:OWP327810 PGL327767:PGL327810 PQH327767:PQH327810 QAD327767:QAD327810 QJZ327767:QJZ327810 QTV327767:QTV327810 RDR327767:RDR327810 RNN327767:RNN327810 RXJ327767:RXJ327810 SHF327767:SHF327810 SRB327767:SRB327810 TAX327767:TAX327810 TKT327767:TKT327810 TUP327767:TUP327810 UEL327767:UEL327810 UOH327767:UOH327810 UYD327767:UYD327810 VHZ327767:VHZ327810 VRV327767:VRV327810 WBR327767:WBR327810 WLN327767:WLN327810 WVJ327767:WVJ327810 B393303:B393346 IX393303:IX393346 ST393303:ST393346 ACP393303:ACP393346 AML393303:AML393346 AWH393303:AWH393346 BGD393303:BGD393346 BPZ393303:BPZ393346 BZV393303:BZV393346 CJR393303:CJR393346 CTN393303:CTN393346 DDJ393303:DDJ393346 DNF393303:DNF393346 DXB393303:DXB393346 EGX393303:EGX393346 EQT393303:EQT393346 FAP393303:FAP393346 FKL393303:FKL393346 FUH393303:FUH393346 GED393303:GED393346 GNZ393303:GNZ393346 GXV393303:GXV393346 HHR393303:HHR393346 HRN393303:HRN393346 IBJ393303:IBJ393346 ILF393303:ILF393346 IVB393303:IVB393346 JEX393303:JEX393346 JOT393303:JOT393346 JYP393303:JYP393346 KIL393303:KIL393346 KSH393303:KSH393346 LCD393303:LCD393346 LLZ393303:LLZ393346 LVV393303:LVV393346 MFR393303:MFR393346 MPN393303:MPN393346 MZJ393303:MZJ393346 NJF393303:NJF393346 NTB393303:NTB393346 OCX393303:OCX393346 OMT393303:OMT393346 OWP393303:OWP393346 PGL393303:PGL393346 PQH393303:PQH393346 QAD393303:QAD393346 QJZ393303:QJZ393346 QTV393303:QTV393346 RDR393303:RDR393346 RNN393303:RNN393346 RXJ393303:RXJ393346 SHF393303:SHF393346 SRB393303:SRB393346 TAX393303:TAX393346 TKT393303:TKT393346 TUP393303:TUP393346 UEL393303:UEL393346 UOH393303:UOH393346 UYD393303:UYD393346 VHZ393303:VHZ393346 VRV393303:VRV393346 WBR393303:WBR393346 WLN393303:WLN393346 WVJ393303:WVJ393346 B458839:B458882 IX458839:IX458882 ST458839:ST458882 ACP458839:ACP458882 AML458839:AML458882 AWH458839:AWH458882 BGD458839:BGD458882 BPZ458839:BPZ458882 BZV458839:BZV458882 CJR458839:CJR458882 CTN458839:CTN458882 DDJ458839:DDJ458882 DNF458839:DNF458882 DXB458839:DXB458882 EGX458839:EGX458882 EQT458839:EQT458882 FAP458839:FAP458882 FKL458839:FKL458882 FUH458839:FUH458882 GED458839:GED458882 GNZ458839:GNZ458882 GXV458839:GXV458882 HHR458839:HHR458882 HRN458839:HRN458882 IBJ458839:IBJ458882 ILF458839:ILF458882 IVB458839:IVB458882 JEX458839:JEX458882 JOT458839:JOT458882 JYP458839:JYP458882 KIL458839:KIL458882 KSH458839:KSH458882 LCD458839:LCD458882 LLZ458839:LLZ458882 LVV458839:LVV458882 MFR458839:MFR458882 MPN458839:MPN458882 MZJ458839:MZJ458882 NJF458839:NJF458882 NTB458839:NTB458882 OCX458839:OCX458882 OMT458839:OMT458882 OWP458839:OWP458882 PGL458839:PGL458882 PQH458839:PQH458882 QAD458839:QAD458882 QJZ458839:QJZ458882 QTV458839:QTV458882 RDR458839:RDR458882 RNN458839:RNN458882 RXJ458839:RXJ458882 SHF458839:SHF458882 SRB458839:SRB458882 TAX458839:TAX458882 TKT458839:TKT458882 TUP458839:TUP458882 UEL458839:UEL458882 UOH458839:UOH458882 UYD458839:UYD458882 VHZ458839:VHZ458882 VRV458839:VRV458882 WBR458839:WBR458882 WLN458839:WLN458882 WVJ458839:WVJ458882 B524375:B524418 IX524375:IX524418 ST524375:ST524418 ACP524375:ACP524418 AML524375:AML524418 AWH524375:AWH524418 BGD524375:BGD524418 BPZ524375:BPZ524418 BZV524375:BZV524418 CJR524375:CJR524418 CTN524375:CTN524418 DDJ524375:DDJ524418 DNF524375:DNF524418 DXB524375:DXB524418 EGX524375:EGX524418 EQT524375:EQT524418 FAP524375:FAP524418 FKL524375:FKL524418 FUH524375:FUH524418 GED524375:GED524418 GNZ524375:GNZ524418 GXV524375:GXV524418 HHR524375:HHR524418 HRN524375:HRN524418 IBJ524375:IBJ524418 ILF524375:ILF524418 IVB524375:IVB524418 JEX524375:JEX524418 JOT524375:JOT524418 JYP524375:JYP524418 KIL524375:KIL524418 KSH524375:KSH524418 LCD524375:LCD524418 LLZ524375:LLZ524418 LVV524375:LVV524418 MFR524375:MFR524418 MPN524375:MPN524418 MZJ524375:MZJ524418 NJF524375:NJF524418 NTB524375:NTB524418 OCX524375:OCX524418 OMT524375:OMT524418 OWP524375:OWP524418 PGL524375:PGL524418 PQH524375:PQH524418 QAD524375:QAD524418 QJZ524375:QJZ524418 QTV524375:QTV524418 RDR524375:RDR524418 RNN524375:RNN524418 RXJ524375:RXJ524418 SHF524375:SHF524418 SRB524375:SRB524418 TAX524375:TAX524418 TKT524375:TKT524418 TUP524375:TUP524418 UEL524375:UEL524418 UOH524375:UOH524418 UYD524375:UYD524418 VHZ524375:VHZ524418 VRV524375:VRV524418 WBR524375:WBR524418 WLN524375:WLN524418 WVJ524375:WVJ524418 B589911:B589954 IX589911:IX589954 ST589911:ST589954 ACP589911:ACP589954 AML589911:AML589954 AWH589911:AWH589954 BGD589911:BGD589954 BPZ589911:BPZ589954 BZV589911:BZV589954 CJR589911:CJR589954 CTN589911:CTN589954 DDJ589911:DDJ589954 DNF589911:DNF589954 DXB589911:DXB589954 EGX589911:EGX589954 EQT589911:EQT589954 FAP589911:FAP589954 FKL589911:FKL589954 FUH589911:FUH589954 GED589911:GED589954 GNZ589911:GNZ589954 GXV589911:GXV589954 HHR589911:HHR589954 HRN589911:HRN589954 IBJ589911:IBJ589954 ILF589911:ILF589954 IVB589911:IVB589954 JEX589911:JEX589954 JOT589911:JOT589954 JYP589911:JYP589954 KIL589911:KIL589954 KSH589911:KSH589954 LCD589911:LCD589954 LLZ589911:LLZ589954 LVV589911:LVV589954 MFR589911:MFR589954 MPN589911:MPN589954 MZJ589911:MZJ589954 NJF589911:NJF589954 NTB589911:NTB589954 OCX589911:OCX589954 OMT589911:OMT589954 OWP589911:OWP589954 PGL589911:PGL589954 PQH589911:PQH589954 QAD589911:QAD589954 QJZ589911:QJZ589954 QTV589911:QTV589954 RDR589911:RDR589954 RNN589911:RNN589954 RXJ589911:RXJ589954 SHF589911:SHF589954 SRB589911:SRB589954 TAX589911:TAX589954 TKT589911:TKT589954 TUP589911:TUP589954 UEL589911:UEL589954 UOH589911:UOH589954 UYD589911:UYD589954 VHZ589911:VHZ589954 VRV589911:VRV589954 WBR589911:WBR589954 WLN589911:WLN589954 WVJ589911:WVJ589954 B655447:B655490 IX655447:IX655490 ST655447:ST655490 ACP655447:ACP655490 AML655447:AML655490 AWH655447:AWH655490 BGD655447:BGD655490 BPZ655447:BPZ655490 BZV655447:BZV655490 CJR655447:CJR655490 CTN655447:CTN655490 DDJ655447:DDJ655490 DNF655447:DNF655490 DXB655447:DXB655490 EGX655447:EGX655490 EQT655447:EQT655490 FAP655447:FAP655490 FKL655447:FKL655490 FUH655447:FUH655490 GED655447:GED655490 GNZ655447:GNZ655490 GXV655447:GXV655490 HHR655447:HHR655490 HRN655447:HRN655490 IBJ655447:IBJ655490 ILF655447:ILF655490 IVB655447:IVB655490 JEX655447:JEX655490 JOT655447:JOT655490 JYP655447:JYP655490 KIL655447:KIL655490 KSH655447:KSH655490 LCD655447:LCD655490 LLZ655447:LLZ655490 LVV655447:LVV655490 MFR655447:MFR655490 MPN655447:MPN655490 MZJ655447:MZJ655490 NJF655447:NJF655490 NTB655447:NTB655490 OCX655447:OCX655490 OMT655447:OMT655490 OWP655447:OWP655490 PGL655447:PGL655490 PQH655447:PQH655490 QAD655447:QAD655490 QJZ655447:QJZ655490 QTV655447:QTV655490 RDR655447:RDR655490 RNN655447:RNN655490 RXJ655447:RXJ655490 SHF655447:SHF655490 SRB655447:SRB655490 TAX655447:TAX655490 TKT655447:TKT655490 TUP655447:TUP655490 UEL655447:UEL655490 UOH655447:UOH655490 UYD655447:UYD655490 VHZ655447:VHZ655490 VRV655447:VRV655490 WBR655447:WBR655490 WLN655447:WLN655490 WVJ655447:WVJ655490 B720983:B721026 IX720983:IX721026 ST720983:ST721026 ACP720983:ACP721026 AML720983:AML721026 AWH720983:AWH721026 BGD720983:BGD721026 BPZ720983:BPZ721026 BZV720983:BZV721026 CJR720983:CJR721026 CTN720983:CTN721026 DDJ720983:DDJ721026 DNF720983:DNF721026 DXB720983:DXB721026 EGX720983:EGX721026 EQT720983:EQT721026 FAP720983:FAP721026 FKL720983:FKL721026 FUH720983:FUH721026 GED720983:GED721026 GNZ720983:GNZ721026 GXV720983:GXV721026 HHR720983:HHR721026 HRN720983:HRN721026 IBJ720983:IBJ721026 ILF720983:ILF721026 IVB720983:IVB721026 JEX720983:JEX721026 JOT720983:JOT721026 JYP720983:JYP721026 KIL720983:KIL721026 KSH720983:KSH721026 LCD720983:LCD721026 LLZ720983:LLZ721026 LVV720983:LVV721026 MFR720983:MFR721026 MPN720983:MPN721026 MZJ720983:MZJ721026 NJF720983:NJF721026 NTB720983:NTB721026 OCX720983:OCX721026 OMT720983:OMT721026 OWP720983:OWP721026 PGL720983:PGL721026 PQH720983:PQH721026 QAD720983:QAD721026 QJZ720983:QJZ721026 QTV720983:QTV721026 RDR720983:RDR721026 RNN720983:RNN721026 RXJ720983:RXJ721026 SHF720983:SHF721026 SRB720983:SRB721026 TAX720983:TAX721026 TKT720983:TKT721026 TUP720983:TUP721026 UEL720983:UEL721026 UOH720983:UOH721026 UYD720983:UYD721026 VHZ720983:VHZ721026 VRV720983:VRV721026 WBR720983:WBR721026 WLN720983:WLN721026 WVJ720983:WVJ721026 B786519:B786562 IX786519:IX786562 ST786519:ST786562 ACP786519:ACP786562 AML786519:AML786562 AWH786519:AWH786562 BGD786519:BGD786562 BPZ786519:BPZ786562 BZV786519:BZV786562 CJR786519:CJR786562 CTN786519:CTN786562 DDJ786519:DDJ786562 DNF786519:DNF786562 DXB786519:DXB786562 EGX786519:EGX786562 EQT786519:EQT786562 FAP786519:FAP786562 FKL786519:FKL786562 FUH786519:FUH786562 GED786519:GED786562 GNZ786519:GNZ786562 GXV786519:GXV786562 HHR786519:HHR786562 HRN786519:HRN786562 IBJ786519:IBJ786562 ILF786519:ILF786562 IVB786519:IVB786562 JEX786519:JEX786562 JOT786519:JOT786562 JYP786519:JYP786562 KIL786519:KIL786562 KSH786519:KSH786562 LCD786519:LCD786562 LLZ786519:LLZ786562 LVV786519:LVV786562 MFR786519:MFR786562 MPN786519:MPN786562 MZJ786519:MZJ786562 NJF786519:NJF786562 NTB786519:NTB786562 OCX786519:OCX786562 OMT786519:OMT786562 OWP786519:OWP786562 PGL786519:PGL786562 PQH786519:PQH786562 QAD786519:QAD786562 QJZ786519:QJZ786562 QTV786519:QTV786562 RDR786519:RDR786562 RNN786519:RNN786562 RXJ786519:RXJ786562 SHF786519:SHF786562 SRB786519:SRB786562 TAX786519:TAX786562 TKT786519:TKT786562 TUP786519:TUP786562 UEL786519:UEL786562 UOH786519:UOH786562 UYD786519:UYD786562 VHZ786519:VHZ786562 VRV786519:VRV786562 WBR786519:WBR786562 WLN786519:WLN786562 WVJ786519:WVJ786562 B852055:B852098 IX852055:IX852098 ST852055:ST852098 ACP852055:ACP852098 AML852055:AML852098 AWH852055:AWH852098 BGD852055:BGD852098 BPZ852055:BPZ852098 BZV852055:BZV852098 CJR852055:CJR852098 CTN852055:CTN852098 DDJ852055:DDJ852098 DNF852055:DNF852098 DXB852055:DXB852098 EGX852055:EGX852098 EQT852055:EQT852098 FAP852055:FAP852098 FKL852055:FKL852098 FUH852055:FUH852098 GED852055:GED852098 GNZ852055:GNZ852098 GXV852055:GXV852098 HHR852055:HHR852098 HRN852055:HRN852098 IBJ852055:IBJ852098 ILF852055:ILF852098 IVB852055:IVB852098 JEX852055:JEX852098 JOT852055:JOT852098 JYP852055:JYP852098 KIL852055:KIL852098 KSH852055:KSH852098 LCD852055:LCD852098 LLZ852055:LLZ852098 LVV852055:LVV852098 MFR852055:MFR852098 MPN852055:MPN852098 MZJ852055:MZJ852098 NJF852055:NJF852098 NTB852055:NTB852098 OCX852055:OCX852098 OMT852055:OMT852098 OWP852055:OWP852098 PGL852055:PGL852098 PQH852055:PQH852098 QAD852055:QAD852098 QJZ852055:QJZ852098 QTV852055:QTV852098 RDR852055:RDR852098 RNN852055:RNN852098 RXJ852055:RXJ852098 SHF852055:SHF852098 SRB852055:SRB852098 TAX852055:TAX852098 TKT852055:TKT852098 TUP852055:TUP852098 UEL852055:UEL852098 UOH852055:UOH852098 UYD852055:UYD852098 VHZ852055:VHZ852098 VRV852055:VRV852098 WBR852055:WBR852098 WLN852055:WLN852098 WVJ852055:WVJ852098 B917591:B917634 IX917591:IX917634 ST917591:ST917634 ACP917591:ACP917634 AML917591:AML917634 AWH917591:AWH917634 BGD917591:BGD917634 BPZ917591:BPZ917634 BZV917591:BZV917634 CJR917591:CJR917634 CTN917591:CTN917634 DDJ917591:DDJ917634 DNF917591:DNF917634 DXB917591:DXB917634 EGX917591:EGX917634 EQT917591:EQT917634 FAP917591:FAP917634 FKL917591:FKL917634 FUH917591:FUH917634 GED917591:GED917634 GNZ917591:GNZ917634 GXV917591:GXV917634 HHR917591:HHR917634 HRN917591:HRN917634 IBJ917591:IBJ917634 ILF917591:ILF917634 IVB917591:IVB917634 JEX917591:JEX917634 JOT917591:JOT917634 JYP917591:JYP917634 KIL917591:KIL917634 KSH917591:KSH917634 LCD917591:LCD917634 LLZ917591:LLZ917634 LVV917591:LVV917634 MFR917591:MFR917634 MPN917591:MPN917634 MZJ917591:MZJ917634 NJF917591:NJF917634 NTB917591:NTB917634 OCX917591:OCX917634 OMT917591:OMT917634 OWP917591:OWP917634 PGL917591:PGL917634 PQH917591:PQH917634 QAD917591:QAD917634 QJZ917591:QJZ917634 QTV917591:QTV917634 RDR917591:RDR917634 RNN917591:RNN917634 RXJ917591:RXJ917634 SHF917591:SHF917634 SRB917591:SRB917634 TAX917591:TAX917634 TKT917591:TKT917634 TUP917591:TUP917634 UEL917591:UEL917634 UOH917591:UOH917634 UYD917591:UYD917634 VHZ917591:VHZ917634 VRV917591:VRV917634 WBR917591:WBR917634 WLN917591:WLN917634 WVJ917591:WVJ917634 B983127:B983170 IX983127:IX983170 ST983127:ST983170 ACP983127:ACP983170 AML983127:AML983170 AWH983127:AWH983170 BGD983127:BGD983170 BPZ983127:BPZ983170 BZV983127:BZV983170 CJR983127:CJR983170 CTN983127:CTN983170 DDJ983127:DDJ983170 DNF983127:DNF983170 DXB983127:DXB983170 EGX983127:EGX983170 EQT983127:EQT983170 FAP983127:FAP983170 FKL983127:FKL983170 FUH983127:FUH983170 GED983127:GED983170 GNZ983127:GNZ983170 GXV983127:GXV983170 HHR983127:HHR983170 HRN983127:HRN983170 IBJ983127:IBJ983170 ILF983127:ILF983170 IVB983127:IVB983170 JEX983127:JEX983170 JOT983127:JOT983170 JYP983127:JYP983170 KIL983127:KIL983170 KSH983127:KSH983170 LCD983127:LCD983170 LLZ983127:LLZ983170 LVV983127:LVV983170 MFR983127:MFR983170 MPN983127:MPN983170 MZJ983127:MZJ983170 NJF983127:NJF983170 NTB983127:NTB983170 OCX983127:OCX983170 OMT983127:OMT983170 OWP983127:OWP983170 PGL983127:PGL983170 PQH983127:PQH983170 QAD983127:QAD983170 QJZ983127:QJZ983170 QTV983127:QTV983170 RDR983127:RDR983170 RNN983127:RNN983170 RXJ983127:RXJ983170 SHF983127:SHF983170 SRB983127:SRB983170 TAX983127:TAX983170 TKT983127:TKT983170 TUP983127:TUP983170 UEL983127:UEL983170 UOH983127:UOH983170 UYD983127:UYD983170 VHZ983127:VHZ983170 VRV983127:VRV983170 WBR983127:WBR983170 WLN983127:WLN983170 WVJ983127:WVJ983170 I316:I357 JE316:JE357 TA316:TA357 ACW316:ACW357 AMS316:AMS357 AWO316:AWO357 BGK316:BGK357 BQG316:BQG357 CAC316:CAC357 CJY316:CJY357 CTU316:CTU357 DDQ316:DDQ357 DNM316:DNM357 DXI316:DXI357 EHE316:EHE357 ERA316:ERA357 FAW316:FAW357 FKS316:FKS357 FUO316:FUO357 GEK316:GEK357 GOG316:GOG357 GYC316:GYC357 HHY316:HHY357 HRU316:HRU357 IBQ316:IBQ357 ILM316:ILM357 IVI316:IVI357 JFE316:JFE357 JPA316:JPA357 JYW316:JYW357 KIS316:KIS357 KSO316:KSO357 LCK316:LCK357 LMG316:LMG357 LWC316:LWC357 MFY316:MFY357 MPU316:MPU357 MZQ316:MZQ357 NJM316:NJM357 NTI316:NTI357 ODE316:ODE357 ONA316:ONA357 OWW316:OWW357 PGS316:PGS357 PQO316:PQO357 QAK316:QAK357 QKG316:QKG357 QUC316:QUC357 RDY316:RDY357 RNU316:RNU357 RXQ316:RXQ357 SHM316:SHM357 SRI316:SRI357 TBE316:TBE357 TLA316:TLA357 TUW316:TUW357 UES316:UES357 UOO316:UOO357 UYK316:UYK357 VIG316:VIG357 VSC316:VSC357 WBY316:WBY357 WLU316:WLU357 WVQ316:WVQ357 I65852:I65893 JE65852:JE65893 TA65852:TA65893 ACW65852:ACW65893 AMS65852:AMS65893 AWO65852:AWO65893 BGK65852:BGK65893 BQG65852:BQG65893 CAC65852:CAC65893 CJY65852:CJY65893 CTU65852:CTU65893 DDQ65852:DDQ65893 DNM65852:DNM65893 DXI65852:DXI65893 EHE65852:EHE65893 ERA65852:ERA65893 FAW65852:FAW65893 FKS65852:FKS65893 FUO65852:FUO65893 GEK65852:GEK65893 GOG65852:GOG65893 GYC65852:GYC65893 HHY65852:HHY65893 HRU65852:HRU65893 IBQ65852:IBQ65893 ILM65852:ILM65893 IVI65852:IVI65893 JFE65852:JFE65893 JPA65852:JPA65893 JYW65852:JYW65893 KIS65852:KIS65893 KSO65852:KSO65893 LCK65852:LCK65893 LMG65852:LMG65893 LWC65852:LWC65893 MFY65852:MFY65893 MPU65852:MPU65893 MZQ65852:MZQ65893 NJM65852:NJM65893 NTI65852:NTI65893 ODE65852:ODE65893 ONA65852:ONA65893 OWW65852:OWW65893 PGS65852:PGS65893 PQO65852:PQO65893 QAK65852:QAK65893 QKG65852:QKG65893 QUC65852:QUC65893 RDY65852:RDY65893 RNU65852:RNU65893 RXQ65852:RXQ65893 SHM65852:SHM65893 SRI65852:SRI65893 TBE65852:TBE65893 TLA65852:TLA65893 TUW65852:TUW65893 UES65852:UES65893 UOO65852:UOO65893 UYK65852:UYK65893 VIG65852:VIG65893 VSC65852:VSC65893 WBY65852:WBY65893 WLU65852:WLU65893 WVQ65852:WVQ65893 I131388:I131429 JE131388:JE131429 TA131388:TA131429 ACW131388:ACW131429 AMS131388:AMS131429 AWO131388:AWO131429 BGK131388:BGK131429 BQG131388:BQG131429 CAC131388:CAC131429 CJY131388:CJY131429 CTU131388:CTU131429 DDQ131388:DDQ131429 DNM131388:DNM131429 DXI131388:DXI131429 EHE131388:EHE131429 ERA131388:ERA131429 FAW131388:FAW131429 FKS131388:FKS131429 FUO131388:FUO131429 GEK131388:GEK131429 GOG131388:GOG131429 GYC131388:GYC131429 HHY131388:HHY131429 HRU131388:HRU131429 IBQ131388:IBQ131429 ILM131388:ILM131429 IVI131388:IVI131429 JFE131388:JFE131429 JPA131388:JPA131429 JYW131388:JYW131429 KIS131388:KIS131429 KSO131388:KSO131429 LCK131388:LCK131429 LMG131388:LMG131429 LWC131388:LWC131429 MFY131388:MFY131429 MPU131388:MPU131429 MZQ131388:MZQ131429 NJM131388:NJM131429 NTI131388:NTI131429 ODE131388:ODE131429 ONA131388:ONA131429 OWW131388:OWW131429 PGS131388:PGS131429 PQO131388:PQO131429 QAK131388:QAK131429 QKG131388:QKG131429 QUC131388:QUC131429 RDY131388:RDY131429 RNU131388:RNU131429 RXQ131388:RXQ131429 SHM131388:SHM131429 SRI131388:SRI131429 TBE131388:TBE131429 TLA131388:TLA131429 TUW131388:TUW131429 UES131388:UES131429 UOO131388:UOO131429 UYK131388:UYK131429 VIG131388:VIG131429 VSC131388:VSC131429 WBY131388:WBY131429 WLU131388:WLU131429 WVQ131388:WVQ131429 I196924:I196965 JE196924:JE196965 TA196924:TA196965 ACW196924:ACW196965 AMS196924:AMS196965 AWO196924:AWO196965 BGK196924:BGK196965 BQG196924:BQG196965 CAC196924:CAC196965 CJY196924:CJY196965 CTU196924:CTU196965 DDQ196924:DDQ196965 DNM196924:DNM196965 DXI196924:DXI196965 EHE196924:EHE196965 ERA196924:ERA196965 FAW196924:FAW196965 FKS196924:FKS196965 FUO196924:FUO196965 GEK196924:GEK196965 GOG196924:GOG196965 GYC196924:GYC196965 HHY196924:HHY196965 HRU196924:HRU196965 IBQ196924:IBQ196965 ILM196924:ILM196965 IVI196924:IVI196965 JFE196924:JFE196965 JPA196924:JPA196965 JYW196924:JYW196965 KIS196924:KIS196965 KSO196924:KSO196965 LCK196924:LCK196965 LMG196924:LMG196965 LWC196924:LWC196965 MFY196924:MFY196965 MPU196924:MPU196965 MZQ196924:MZQ196965 NJM196924:NJM196965 NTI196924:NTI196965 ODE196924:ODE196965 ONA196924:ONA196965 OWW196924:OWW196965 PGS196924:PGS196965 PQO196924:PQO196965 QAK196924:QAK196965 QKG196924:QKG196965 QUC196924:QUC196965 RDY196924:RDY196965 RNU196924:RNU196965 RXQ196924:RXQ196965 SHM196924:SHM196965 SRI196924:SRI196965 TBE196924:TBE196965 TLA196924:TLA196965 TUW196924:TUW196965 UES196924:UES196965 UOO196924:UOO196965 UYK196924:UYK196965 VIG196924:VIG196965 VSC196924:VSC196965 WBY196924:WBY196965 WLU196924:WLU196965 WVQ196924:WVQ196965 I262460:I262501 JE262460:JE262501 TA262460:TA262501 ACW262460:ACW262501 AMS262460:AMS262501 AWO262460:AWO262501 BGK262460:BGK262501 BQG262460:BQG262501 CAC262460:CAC262501 CJY262460:CJY262501 CTU262460:CTU262501 DDQ262460:DDQ262501 DNM262460:DNM262501 DXI262460:DXI262501 EHE262460:EHE262501 ERA262460:ERA262501 FAW262460:FAW262501 FKS262460:FKS262501 FUO262460:FUO262501 GEK262460:GEK262501 GOG262460:GOG262501 GYC262460:GYC262501 HHY262460:HHY262501 HRU262460:HRU262501 IBQ262460:IBQ262501 ILM262460:ILM262501 IVI262460:IVI262501 JFE262460:JFE262501 JPA262460:JPA262501 JYW262460:JYW262501 KIS262460:KIS262501 KSO262460:KSO262501 LCK262460:LCK262501 LMG262460:LMG262501 LWC262460:LWC262501 MFY262460:MFY262501 MPU262460:MPU262501 MZQ262460:MZQ262501 NJM262460:NJM262501 NTI262460:NTI262501 ODE262460:ODE262501 ONA262460:ONA262501 OWW262460:OWW262501 PGS262460:PGS262501 PQO262460:PQO262501 QAK262460:QAK262501 QKG262460:QKG262501 QUC262460:QUC262501 RDY262460:RDY262501 RNU262460:RNU262501 RXQ262460:RXQ262501 SHM262460:SHM262501 SRI262460:SRI262501 TBE262460:TBE262501 TLA262460:TLA262501 TUW262460:TUW262501 UES262460:UES262501 UOO262460:UOO262501 UYK262460:UYK262501 VIG262460:VIG262501 VSC262460:VSC262501 WBY262460:WBY262501 WLU262460:WLU262501 WVQ262460:WVQ262501 I327996:I328037 JE327996:JE328037 TA327996:TA328037 ACW327996:ACW328037 AMS327996:AMS328037 AWO327996:AWO328037 BGK327996:BGK328037 BQG327996:BQG328037 CAC327996:CAC328037 CJY327996:CJY328037 CTU327996:CTU328037 DDQ327996:DDQ328037 DNM327996:DNM328037 DXI327996:DXI328037 EHE327996:EHE328037 ERA327996:ERA328037 FAW327996:FAW328037 FKS327996:FKS328037 FUO327996:FUO328037 GEK327996:GEK328037 GOG327996:GOG328037 GYC327996:GYC328037 HHY327996:HHY328037 HRU327996:HRU328037 IBQ327996:IBQ328037 ILM327996:ILM328037 IVI327996:IVI328037 JFE327996:JFE328037 JPA327996:JPA328037 JYW327996:JYW328037 KIS327996:KIS328037 KSO327996:KSO328037 LCK327996:LCK328037 LMG327996:LMG328037 LWC327996:LWC328037 MFY327996:MFY328037 MPU327996:MPU328037 MZQ327996:MZQ328037 NJM327996:NJM328037 NTI327996:NTI328037 ODE327996:ODE328037 ONA327996:ONA328037 OWW327996:OWW328037 PGS327996:PGS328037 PQO327996:PQO328037 QAK327996:QAK328037 QKG327996:QKG328037 QUC327996:QUC328037 RDY327996:RDY328037 RNU327996:RNU328037 RXQ327996:RXQ328037 SHM327996:SHM328037 SRI327996:SRI328037 TBE327996:TBE328037 TLA327996:TLA328037 TUW327996:TUW328037 UES327996:UES328037 UOO327996:UOO328037 UYK327996:UYK328037 VIG327996:VIG328037 VSC327996:VSC328037 WBY327996:WBY328037 WLU327996:WLU328037 WVQ327996:WVQ328037 I393532:I393573 JE393532:JE393573 TA393532:TA393573 ACW393532:ACW393573 AMS393532:AMS393573 AWO393532:AWO393573 BGK393532:BGK393573 BQG393532:BQG393573 CAC393532:CAC393573 CJY393532:CJY393573 CTU393532:CTU393573 DDQ393532:DDQ393573 DNM393532:DNM393573 DXI393532:DXI393573 EHE393532:EHE393573 ERA393532:ERA393573 FAW393532:FAW393573 FKS393532:FKS393573 FUO393532:FUO393573 GEK393532:GEK393573 GOG393532:GOG393573 GYC393532:GYC393573 HHY393532:HHY393573 HRU393532:HRU393573 IBQ393532:IBQ393573 ILM393532:ILM393573 IVI393532:IVI393573 JFE393532:JFE393573 JPA393532:JPA393573 JYW393532:JYW393573 KIS393532:KIS393573 KSO393532:KSO393573 LCK393532:LCK393573 LMG393532:LMG393573 LWC393532:LWC393573 MFY393532:MFY393573 MPU393532:MPU393573 MZQ393532:MZQ393573 NJM393532:NJM393573 NTI393532:NTI393573 ODE393532:ODE393573 ONA393532:ONA393573 OWW393532:OWW393573 PGS393532:PGS393573 PQO393532:PQO393573 QAK393532:QAK393573 QKG393532:QKG393573 QUC393532:QUC393573 RDY393532:RDY393573 RNU393532:RNU393573 RXQ393532:RXQ393573 SHM393532:SHM393573 SRI393532:SRI393573 TBE393532:TBE393573 TLA393532:TLA393573 TUW393532:TUW393573 UES393532:UES393573 UOO393532:UOO393573 UYK393532:UYK393573 VIG393532:VIG393573 VSC393532:VSC393573 WBY393532:WBY393573 WLU393532:WLU393573 WVQ393532:WVQ393573 I459068:I459109 JE459068:JE459109 TA459068:TA459109 ACW459068:ACW459109 AMS459068:AMS459109 AWO459068:AWO459109 BGK459068:BGK459109 BQG459068:BQG459109 CAC459068:CAC459109 CJY459068:CJY459109 CTU459068:CTU459109 DDQ459068:DDQ459109 DNM459068:DNM459109 DXI459068:DXI459109 EHE459068:EHE459109 ERA459068:ERA459109 FAW459068:FAW459109 FKS459068:FKS459109 FUO459068:FUO459109 GEK459068:GEK459109 GOG459068:GOG459109 GYC459068:GYC459109 HHY459068:HHY459109 HRU459068:HRU459109 IBQ459068:IBQ459109 ILM459068:ILM459109 IVI459068:IVI459109 JFE459068:JFE459109 JPA459068:JPA459109 JYW459068:JYW459109 KIS459068:KIS459109 KSO459068:KSO459109 LCK459068:LCK459109 LMG459068:LMG459109 LWC459068:LWC459109 MFY459068:MFY459109 MPU459068:MPU459109 MZQ459068:MZQ459109 NJM459068:NJM459109 NTI459068:NTI459109 ODE459068:ODE459109 ONA459068:ONA459109 OWW459068:OWW459109 PGS459068:PGS459109 PQO459068:PQO459109 QAK459068:QAK459109 QKG459068:QKG459109 QUC459068:QUC459109 RDY459068:RDY459109 RNU459068:RNU459109 RXQ459068:RXQ459109 SHM459068:SHM459109 SRI459068:SRI459109 TBE459068:TBE459109 TLA459068:TLA459109 TUW459068:TUW459109 UES459068:UES459109 UOO459068:UOO459109 UYK459068:UYK459109 VIG459068:VIG459109 VSC459068:VSC459109 WBY459068:WBY459109 WLU459068:WLU459109 WVQ459068:WVQ459109 I524604:I524645 JE524604:JE524645 TA524604:TA524645 ACW524604:ACW524645 AMS524604:AMS524645 AWO524604:AWO524645 BGK524604:BGK524645 BQG524604:BQG524645 CAC524604:CAC524645 CJY524604:CJY524645 CTU524604:CTU524645 DDQ524604:DDQ524645 DNM524604:DNM524645 DXI524604:DXI524645 EHE524604:EHE524645 ERA524604:ERA524645 FAW524604:FAW524645 FKS524604:FKS524645 FUO524604:FUO524645 GEK524604:GEK524645 GOG524604:GOG524645 GYC524604:GYC524645 HHY524604:HHY524645 HRU524604:HRU524645 IBQ524604:IBQ524645 ILM524604:ILM524645 IVI524604:IVI524645 JFE524604:JFE524645 JPA524604:JPA524645 JYW524604:JYW524645 KIS524604:KIS524645 KSO524604:KSO524645 LCK524604:LCK524645 LMG524604:LMG524645 LWC524604:LWC524645 MFY524604:MFY524645 MPU524604:MPU524645 MZQ524604:MZQ524645 NJM524604:NJM524645 NTI524604:NTI524645 ODE524604:ODE524645 ONA524604:ONA524645 OWW524604:OWW524645 PGS524604:PGS524645 PQO524604:PQO524645 QAK524604:QAK524645 QKG524604:QKG524645 QUC524604:QUC524645 RDY524604:RDY524645 RNU524604:RNU524645 RXQ524604:RXQ524645 SHM524604:SHM524645 SRI524604:SRI524645 TBE524604:TBE524645 TLA524604:TLA524645 TUW524604:TUW524645 UES524604:UES524645 UOO524604:UOO524645 UYK524604:UYK524645 VIG524604:VIG524645 VSC524604:VSC524645 WBY524604:WBY524645 WLU524604:WLU524645 WVQ524604:WVQ524645 I590140:I590181 JE590140:JE590181 TA590140:TA590181 ACW590140:ACW590181 AMS590140:AMS590181 AWO590140:AWO590181 BGK590140:BGK590181 BQG590140:BQG590181 CAC590140:CAC590181 CJY590140:CJY590181 CTU590140:CTU590181 DDQ590140:DDQ590181 DNM590140:DNM590181 DXI590140:DXI590181 EHE590140:EHE590181 ERA590140:ERA590181 FAW590140:FAW590181 FKS590140:FKS590181 FUO590140:FUO590181 GEK590140:GEK590181 GOG590140:GOG590181 GYC590140:GYC590181 HHY590140:HHY590181 HRU590140:HRU590181 IBQ590140:IBQ590181 ILM590140:ILM590181 IVI590140:IVI590181 JFE590140:JFE590181 JPA590140:JPA590181 JYW590140:JYW590181 KIS590140:KIS590181 KSO590140:KSO590181 LCK590140:LCK590181 LMG590140:LMG590181 LWC590140:LWC590181 MFY590140:MFY590181 MPU590140:MPU590181 MZQ590140:MZQ590181 NJM590140:NJM590181 NTI590140:NTI590181 ODE590140:ODE590181 ONA590140:ONA590181 OWW590140:OWW590181 PGS590140:PGS590181 PQO590140:PQO590181 QAK590140:QAK590181 QKG590140:QKG590181 QUC590140:QUC590181 RDY590140:RDY590181 RNU590140:RNU590181 RXQ590140:RXQ590181 SHM590140:SHM590181 SRI590140:SRI590181 TBE590140:TBE590181 TLA590140:TLA590181 TUW590140:TUW590181 UES590140:UES590181 UOO590140:UOO590181 UYK590140:UYK590181 VIG590140:VIG590181 VSC590140:VSC590181 WBY590140:WBY590181 WLU590140:WLU590181 WVQ590140:WVQ590181 I655676:I655717 JE655676:JE655717 TA655676:TA655717 ACW655676:ACW655717 AMS655676:AMS655717 AWO655676:AWO655717 BGK655676:BGK655717 BQG655676:BQG655717 CAC655676:CAC655717 CJY655676:CJY655717 CTU655676:CTU655717 DDQ655676:DDQ655717 DNM655676:DNM655717 DXI655676:DXI655717 EHE655676:EHE655717 ERA655676:ERA655717 FAW655676:FAW655717 FKS655676:FKS655717 FUO655676:FUO655717 GEK655676:GEK655717 GOG655676:GOG655717 GYC655676:GYC655717 HHY655676:HHY655717 HRU655676:HRU655717 IBQ655676:IBQ655717 ILM655676:ILM655717 IVI655676:IVI655717 JFE655676:JFE655717 JPA655676:JPA655717 JYW655676:JYW655717 KIS655676:KIS655717 KSO655676:KSO655717 LCK655676:LCK655717 LMG655676:LMG655717 LWC655676:LWC655717 MFY655676:MFY655717 MPU655676:MPU655717 MZQ655676:MZQ655717 NJM655676:NJM655717 NTI655676:NTI655717 ODE655676:ODE655717 ONA655676:ONA655717 OWW655676:OWW655717 PGS655676:PGS655717 PQO655676:PQO655717 QAK655676:QAK655717 QKG655676:QKG655717 QUC655676:QUC655717 RDY655676:RDY655717 RNU655676:RNU655717 RXQ655676:RXQ655717 SHM655676:SHM655717 SRI655676:SRI655717 TBE655676:TBE655717 TLA655676:TLA655717 TUW655676:TUW655717 UES655676:UES655717 UOO655676:UOO655717 UYK655676:UYK655717 VIG655676:VIG655717 VSC655676:VSC655717 WBY655676:WBY655717 WLU655676:WLU655717 WVQ655676:WVQ655717 I721212:I721253 JE721212:JE721253 TA721212:TA721253 ACW721212:ACW721253 AMS721212:AMS721253 AWO721212:AWO721253 BGK721212:BGK721253 BQG721212:BQG721253 CAC721212:CAC721253 CJY721212:CJY721253 CTU721212:CTU721253 DDQ721212:DDQ721253 DNM721212:DNM721253 DXI721212:DXI721253 EHE721212:EHE721253 ERA721212:ERA721253 FAW721212:FAW721253 FKS721212:FKS721253 FUO721212:FUO721253 GEK721212:GEK721253 GOG721212:GOG721253 GYC721212:GYC721253 HHY721212:HHY721253 HRU721212:HRU721253 IBQ721212:IBQ721253 ILM721212:ILM721253 IVI721212:IVI721253 JFE721212:JFE721253 JPA721212:JPA721253 JYW721212:JYW721253 KIS721212:KIS721253 KSO721212:KSO721253 LCK721212:LCK721253 LMG721212:LMG721253 LWC721212:LWC721253 MFY721212:MFY721253 MPU721212:MPU721253 MZQ721212:MZQ721253 NJM721212:NJM721253 NTI721212:NTI721253 ODE721212:ODE721253 ONA721212:ONA721253 OWW721212:OWW721253 PGS721212:PGS721253 PQO721212:PQO721253 QAK721212:QAK721253 QKG721212:QKG721253 QUC721212:QUC721253 RDY721212:RDY721253 RNU721212:RNU721253 RXQ721212:RXQ721253 SHM721212:SHM721253 SRI721212:SRI721253 TBE721212:TBE721253 TLA721212:TLA721253 TUW721212:TUW721253 UES721212:UES721253 UOO721212:UOO721253 UYK721212:UYK721253 VIG721212:VIG721253 VSC721212:VSC721253 WBY721212:WBY721253 WLU721212:WLU721253 WVQ721212:WVQ721253 I786748:I786789 JE786748:JE786789 TA786748:TA786789 ACW786748:ACW786789 AMS786748:AMS786789 AWO786748:AWO786789 BGK786748:BGK786789 BQG786748:BQG786789 CAC786748:CAC786789 CJY786748:CJY786789 CTU786748:CTU786789 DDQ786748:DDQ786789 DNM786748:DNM786789 DXI786748:DXI786789 EHE786748:EHE786789 ERA786748:ERA786789 FAW786748:FAW786789 FKS786748:FKS786789 FUO786748:FUO786789 GEK786748:GEK786789 GOG786748:GOG786789 GYC786748:GYC786789 HHY786748:HHY786789 HRU786748:HRU786789 IBQ786748:IBQ786789 ILM786748:ILM786789 IVI786748:IVI786789 JFE786748:JFE786789 JPA786748:JPA786789 JYW786748:JYW786789 KIS786748:KIS786789 KSO786748:KSO786789 LCK786748:LCK786789 LMG786748:LMG786789 LWC786748:LWC786789 MFY786748:MFY786789 MPU786748:MPU786789 MZQ786748:MZQ786789 NJM786748:NJM786789 NTI786748:NTI786789 ODE786748:ODE786789 ONA786748:ONA786789 OWW786748:OWW786789 PGS786748:PGS786789 PQO786748:PQO786789 QAK786748:QAK786789 QKG786748:QKG786789 QUC786748:QUC786789 RDY786748:RDY786789 RNU786748:RNU786789 RXQ786748:RXQ786789 SHM786748:SHM786789 SRI786748:SRI786789 TBE786748:TBE786789 TLA786748:TLA786789 TUW786748:TUW786789 UES786748:UES786789 UOO786748:UOO786789 UYK786748:UYK786789 VIG786748:VIG786789 VSC786748:VSC786789 WBY786748:WBY786789 WLU786748:WLU786789 WVQ786748:WVQ786789 I852284:I852325 JE852284:JE852325 TA852284:TA852325 ACW852284:ACW852325 AMS852284:AMS852325 AWO852284:AWO852325 BGK852284:BGK852325 BQG852284:BQG852325 CAC852284:CAC852325 CJY852284:CJY852325 CTU852284:CTU852325 DDQ852284:DDQ852325 DNM852284:DNM852325 DXI852284:DXI852325 EHE852284:EHE852325 ERA852284:ERA852325 FAW852284:FAW852325 FKS852284:FKS852325 FUO852284:FUO852325 GEK852284:GEK852325 GOG852284:GOG852325 GYC852284:GYC852325 HHY852284:HHY852325 HRU852284:HRU852325 IBQ852284:IBQ852325 ILM852284:ILM852325 IVI852284:IVI852325 JFE852284:JFE852325 JPA852284:JPA852325 JYW852284:JYW852325 KIS852284:KIS852325 KSO852284:KSO852325 LCK852284:LCK852325 LMG852284:LMG852325 LWC852284:LWC852325 MFY852284:MFY852325 MPU852284:MPU852325 MZQ852284:MZQ852325 NJM852284:NJM852325 NTI852284:NTI852325 ODE852284:ODE852325 ONA852284:ONA852325 OWW852284:OWW852325 PGS852284:PGS852325 PQO852284:PQO852325 QAK852284:QAK852325 QKG852284:QKG852325 QUC852284:QUC852325 RDY852284:RDY852325 RNU852284:RNU852325 RXQ852284:RXQ852325 SHM852284:SHM852325 SRI852284:SRI852325 TBE852284:TBE852325 TLA852284:TLA852325 TUW852284:TUW852325 UES852284:UES852325 UOO852284:UOO852325 UYK852284:UYK852325 VIG852284:VIG852325 VSC852284:VSC852325 WBY852284:WBY852325 WLU852284:WLU852325 WVQ852284:WVQ852325 I917820:I917861 JE917820:JE917861 TA917820:TA917861 ACW917820:ACW917861 AMS917820:AMS917861 AWO917820:AWO917861 BGK917820:BGK917861 BQG917820:BQG917861 CAC917820:CAC917861 CJY917820:CJY917861 CTU917820:CTU917861 DDQ917820:DDQ917861 DNM917820:DNM917861 DXI917820:DXI917861 EHE917820:EHE917861 ERA917820:ERA917861 FAW917820:FAW917861 FKS917820:FKS917861 FUO917820:FUO917861 GEK917820:GEK917861 GOG917820:GOG917861 GYC917820:GYC917861 HHY917820:HHY917861 HRU917820:HRU917861 IBQ917820:IBQ917861 ILM917820:ILM917861 IVI917820:IVI917861 JFE917820:JFE917861 JPA917820:JPA917861 JYW917820:JYW917861 KIS917820:KIS917861 KSO917820:KSO917861 LCK917820:LCK917861 LMG917820:LMG917861 LWC917820:LWC917861 MFY917820:MFY917861 MPU917820:MPU917861 MZQ917820:MZQ917861 NJM917820:NJM917861 NTI917820:NTI917861 ODE917820:ODE917861 ONA917820:ONA917861 OWW917820:OWW917861 PGS917820:PGS917861 PQO917820:PQO917861 QAK917820:QAK917861 QKG917820:QKG917861 QUC917820:QUC917861 RDY917820:RDY917861 RNU917820:RNU917861 RXQ917820:RXQ917861 SHM917820:SHM917861 SRI917820:SRI917861 TBE917820:TBE917861 TLA917820:TLA917861 TUW917820:TUW917861 UES917820:UES917861 UOO917820:UOO917861 UYK917820:UYK917861 VIG917820:VIG917861 VSC917820:VSC917861 WBY917820:WBY917861 WLU917820:WLU917861 WVQ917820:WVQ917861 I983356:I983397 JE983356:JE983397 TA983356:TA983397 ACW983356:ACW983397 AMS983356:AMS983397 AWO983356:AWO983397 BGK983356:BGK983397 BQG983356:BQG983397 CAC983356:CAC983397 CJY983356:CJY983397 CTU983356:CTU983397 DDQ983356:DDQ983397 DNM983356:DNM983397 DXI983356:DXI983397 EHE983356:EHE983397 ERA983356:ERA983397 FAW983356:FAW983397 FKS983356:FKS983397 FUO983356:FUO983397 GEK983356:GEK983397 GOG983356:GOG983397 GYC983356:GYC983397 HHY983356:HHY983397 HRU983356:HRU983397 IBQ983356:IBQ983397 ILM983356:ILM983397 IVI983356:IVI983397 JFE983356:JFE983397 JPA983356:JPA983397 JYW983356:JYW983397 KIS983356:KIS983397 KSO983356:KSO983397 LCK983356:LCK983397 LMG983356:LMG983397 LWC983356:LWC983397 MFY983356:MFY983397 MPU983356:MPU983397 MZQ983356:MZQ983397 NJM983356:NJM983397 NTI983356:NTI983397 ODE983356:ODE983397 ONA983356:ONA983397 OWW983356:OWW983397 PGS983356:PGS983397 PQO983356:PQO983397 QAK983356:QAK983397 QKG983356:QKG983397 QUC983356:QUC983397 RDY983356:RDY983397 RNU983356:RNU983397 RXQ983356:RXQ983397 SHM983356:SHM983397 SRI983356:SRI983397 TBE983356:TBE983397 TLA983356:TLA983397 TUW983356:TUW983397 UES983356:UES983397 UOO983356:UOO983397 UYK983356:UYK983397 VIG983356:VIG983397 VSC983356:VSC983397 WBY983356:WBY983397 WLU983356:WLU983397 WVQ983356:WVQ983397 B312:B357 IX312:IX357 ST312:ST357 ACP312:ACP357 AML312:AML357 AWH312:AWH357 BGD312:BGD357 BPZ312:BPZ357 BZV312:BZV357 CJR312:CJR357 CTN312:CTN357 DDJ312:DDJ357 DNF312:DNF357 DXB312:DXB357 EGX312:EGX357 EQT312:EQT357 FAP312:FAP357 FKL312:FKL357 FUH312:FUH357 GED312:GED357 GNZ312:GNZ357 GXV312:GXV357 HHR312:HHR357 HRN312:HRN357 IBJ312:IBJ357 ILF312:ILF357 IVB312:IVB357 JEX312:JEX357 JOT312:JOT357 JYP312:JYP357 KIL312:KIL357 KSH312:KSH357 LCD312:LCD357 LLZ312:LLZ357 LVV312:LVV357 MFR312:MFR357 MPN312:MPN357 MZJ312:MZJ357 NJF312:NJF357 NTB312:NTB357 OCX312:OCX357 OMT312:OMT357 OWP312:OWP357 PGL312:PGL357 PQH312:PQH357 QAD312:QAD357 QJZ312:QJZ357 QTV312:QTV357 RDR312:RDR357 RNN312:RNN357 RXJ312:RXJ357 SHF312:SHF357 SRB312:SRB357 TAX312:TAX357 TKT312:TKT357 TUP312:TUP357 UEL312:UEL357 UOH312:UOH357 UYD312:UYD357 VHZ312:VHZ357 VRV312:VRV357 WBR312:WBR357 WLN312:WLN357 WVJ312:WVJ357 B65848:B65893 IX65848:IX65893 ST65848:ST65893 ACP65848:ACP65893 AML65848:AML65893 AWH65848:AWH65893 BGD65848:BGD65893 BPZ65848:BPZ65893 BZV65848:BZV65893 CJR65848:CJR65893 CTN65848:CTN65893 DDJ65848:DDJ65893 DNF65848:DNF65893 DXB65848:DXB65893 EGX65848:EGX65893 EQT65848:EQT65893 FAP65848:FAP65893 FKL65848:FKL65893 FUH65848:FUH65893 GED65848:GED65893 GNZ65848:GNZ65893 GXV65848:GXV65893 HHR65848:HHR65893 HRN65848:HRN65893 IBJ65848:IBJ65893 ILF65848:ILF65893 IVB65848:IVB65893 JEX65848:JEX65893 JOT65848:JOT65893 JYP65848:JYP65893 KIL65848:KIL65893 KSH65848:KSH65893 LCD65848:LCD65893 LLZ65848:LLZ65893 LVV65848:LVV65893 MFR65848:MFR65893 MPN65848:MPN65893 MZJ65848:MZJ65893 NJF65848:NJF65893 NTB65848:NTB65893 OCX65848:OCX65893 OMT65848:OMT65893 OWP65848:OWP65893 PGL65848:PGL65893 PQH65848:PQH65893 QAD65848:QAD65893 QJZ65848:QJZ65893 QTV65848:QTV65893 RDR65848:RDR65893 RNN65848:RNN65893 RXJ65848:RXJ65893 SHF65848:SHF65893 SRB65848:SRB65893 TAX65848:TAX65893 TKT65848:TKT65893 TUP65848:TUP65893 UEL65848:UEL65893 UOH65848:UOH65893 UYD65848:UYD65893 VHZ65848:VHZ65893 VRV65848:VRV65893 WBR65848:WBR65893 WLN65848:WLN65893 WVJ65848:WVJ65893 B131384:B131429 IX131384:IX131429 ST131384:ST131429 ACP131384:ACP131429 AML131384:AML131429 AWH131384:AWH131429 BGD131384:BGD131429 BPZ131384:BPZ131429 BZV131384:BZV131429 CJR131384:CJR131429 CTN131384:CTN131429 DDJ131384:DDJ131429 DNF131384:DNF131429 DXB131384:DXB131429 EGX131384:EGX131429 EQT131384:EQT131429 FAP131384:FAP131429 FKL131384:FKL131429 FUH131384:FUH131429 GED131384:GED131429 GNZ131384:GNZ131429 GXV131384:GXV131429 HHR131384:HHR131429 HRN131384:HRN131429 IBJ131384:IBJ131429 ILF131384:ILF131429 IVB131384:IVB131429 JEX131384:JEX131429 JOT131384:JOT131429 JYP131384:JYP131429 KIL131384:KIL131429 KSH131384:KSH131429 LCD131384:LCD131429 LLZ131384:LLZ131429 LVV131384:LVV131429 MFR131384:MFR131429 MPN131384:MPN131429 MZJ131384:MZJ131429 NJF131384:NJF131429 NTB131384:NTB131429 OCX131384:OCX131429 OMT131384:OMT131429 OWP131384:OWP131429 PGL131384:PGL131429 PQH131384:PQH131429 QAD131384:QAD131429 QJZ131384:QJZ131429 QTV131384:QTV131429 RDR131384:RDR131429 RNN131384:RNN131429 RXJ131384:RXJ131429 SHF131384:SHF131429 SRB131384:SRB131429 TAX131384:TAX131429 TKT131384:TKT131429 TUP131384:TUP131429 UEL131384:UEL131429 UOH131384:UOH131429 UYD131384:UYD131429 VHZ131384:VHZ131429 VRV131384:VRV131429 WBR131384:WBR131429 WLN131384:WLN131429 WVJ131384:WVJ131429 B196920:B196965 IX196920:IX196965 ST196920:ST196965 ACP196920:ACP196965 AML196920:AML196965 AWH196920:AWH196965 BGD196920:BGD196965 BPZ196920:BPZ196965 BZV196920:BZV196965 CJR196920:CJR196965 CTN196920:CTN196965 DDJ196920:DDJ196965 DNF196920:DNF196965 DXB196920:DXB196965 EGX196920:EGX196965 EQT196920:EQT196965 FAP196920:FAP196965 FKL196920:FKL196965 FUH196920:FUH196965 GED196920:GED196965 GNZ196920:GNZ196965 GXV196920:GXV196965 HHR196920:HHR196965 HRN196920:HRN196965 IBJ196920:IBJ196965 ILF196920:ILF196965 IVB196920:IVB196965 JEX196920:JEX196965 JOT196920:JOT196965 JYP196920:JYP196965 KIL196920:KIL196965 KSH196920:KSH196965 LCD196920:LCD196965 LLZ196920:LLZ196965 LVV196920:LVV196965 MFR196920:MFR196965 MPN196920:MPN196965 MZJ196920:MZJ196965 NJF196920:NJF196965 NTB196920:NTB196965 OCX196920:OCX196965 OMT196920:OMT196965 OWP196920:OWP196965 PGL196920:PGL196965 PQH196920:PQH196965 QAD196920:QAD196965 QJZ196920:QJZ196965 QTV196920:QTV196965 RDR196920:RDR196965 RNN196920:RNN196965 RXJ196920:RXJ196965 SHF196920:SHF196965 SRB196920:SRB196965 TAX196920:TAX196965 TKT196920:TKT196965 TUP196920:TUP196965 UEL196920:UEL196965 UOH196920:UOH196965 UYD196920:UYD196965 VHZ196920:VHZ196965 VRV196920:VRV196965 WBR196920:WBR196965 WLN196920:WLN196965 WVJ196920:WVJ196965 B262456:B262501 IX262456:IX262501 ST262456:ST262501 ACP262456:ACP262501 AML262456:AML262501 AWH262456:AWH262501 BGD262456:BGD262501 BPZ262456:BPZ262501 BZV262456:BZV262501 CJR262456:CJR262501 CTN262456:CTN262501 DDJ262456:DDJ262501 DNF262456:DNF262501 DXB262456:DXB262501 EGX262456:EGX262501 EQT262456:EQT262501 FAP262456:FAP262501 FKL262456:FKL262501 FUH262456:FUH262501 GED262456:GED262501 GNZ262456:GNZ262501 GXV262456:GXV262501 HHR262456:HHR262501 HRN262456:HRN262501 IBJ262456:IBJ262501 ILF262456:ILF262501 IVB262456:IVB262501 JEX262456:JEX262501 JOT262456:JOT262501 JYP262456:JYP262501 KIL262456:KIL262501 KSH262456:KSH262501 LCD262456:LCD262501 LLZ262456:LLZ262501 LVV262456:LVV262501 MFR262456:MFR262501 MPN262456:MPN262501 MZJ262456:MZJ262501 NJF262456:NJF262501 NTB262456:NTB262501 OCX262456:OCX262501 OMT262456:OMT262501 OWP262456:OWP262501 PGL262456:PGL262501 PQH262456:PQH262501 QAD262456:QAD262501 QJZ262456:QJZ262501 QTV262456:QTV262501 RDR262456:RDR262501 RNN262456:RNN262501 RXJ262456:RXJ262501 SHF262456:SHF262501 SRB262456:SRB262501 TAX262456:TAX262501 TKT262456:TKT262501 TUP262456:TUP262501 UEL262456:UEL262501 UOH262456:UOH262501 UYD262456:UYD262501 VHZ262456:VHZ262501 VRV262456:VRV262501 WBR262456:WBR262501 WLN262456:WLN262501 WVJ262456:WVJ262501 B327992:B328037 IX327992:IX328037 ST327992:ST328037 ACP327992:ACP328037 AML327992:AML328037 AWH327992:AWH328037 BGD327992:BGD328037 BPZ327992:BPZ328037 BZV327992:BZV328037 CJR327992:CJR328037 CTN327992:CTN328037 DDJ327992:DDJ328037 DNF327992:DNF328037 DXB327992:DXB328037 EGX327992:EGX328037 EQT327992:EQT328037 FAP327992:FAP328037 FKL327992:FKL328037 FUH327992:FUH328037 GED327992:GED328037 GNZ327992:GNZ328037 GXV327992:GXV328037 HHR327992:HHR328037 HRN327992:HRN328037 IBJ327992:IBJ328037 ILF327992:ILF328037 IVB327992:IVB328037 JEX327992:JEX328037 JOT327992:JOT328037 JYP327992:JYP328037 KIL327992:KIL328037 KSH327992:KSH328037 LCD327992:LCD328037 LLZ327992:LLZ328037 LVV327992:LVV328037 MFR327992:MFR328037 MPN327992:MPN328037 MZJ327992:MZJ328037 NJF327992:NJF328037 NTB327992:NTB328037 OCX327992:OCX328037 OMT327992:OMT328037 OWP327992:OWP328037 PGL327992:PGL328037 PQH327992:PQH328037 QAD327992:QAD328037 QJZ327992:QJZ328037 QTV327992:QTV328037 RDR327992:RDR328037 RNN327992:RNN328037 RXJ327992:RXJ328037 SHF327992:SHF328037 SRB327992:SRB328037 TAX327992:TAX328037 TKT327992:TKT328037 TUP327992:TUP328037 UEL327992:UEL328037 UOH327992:UOH328037 UYD327992:UYD328037 VHZ327992:VHZ328037 VRV327992:VRV328037 WBR327992:WBR328037 WLN327992:WLN328037 WVJ327992:WVJ328037 B393528:B393573 IX393528:IX393573 ST393528:ST393573 ACP393528:ACP393573 AML393528:AML393573 AWH393528:AWH393573 BGD393528:BGD393573 BPZ393528:BPZ393573 BZV393528:BZV393573 CJR393528:CJR393573 CTN393528:CTN393573 DDJ393528:DDJ393573 DNF393528:DNF393573 DXB393528:DXB393573 EGX393528:EGX393573 EQT393528:EQT393573 FAP393528:FAP393573 FKL393528:FKL393573 FUH393528:FUH393573 GED393528:GED393573 GNZ393528:GNZ393573 GXV393528:GXV393573 HHR393528:HHR393573 HRN393528:HRN393573 IBJ393528:IBJ393573 ILF393528:ILF393573 IVB393528:IVB393573 JEX393528:JEX393573 JOT393528:JOT393573 JYP393528:JYP393573 KIL393528:KIL393573 KSH393528:KSH393573 LCD393528:LCD393573 LLZ393528:LLZ393573 LVV393528:LVV393573 MFR393528:MFR393573 MPN393528:MPN393573 MZJ393528:MZJ393573 NJF393528:NJF393573 NTB393528:NTB393573 OCX393528:OCX393573 OMT393528:OMT393573 OWP393528:OWP393573 PGL393528:PGL393573 PQH393528:PQH393573 QAD393528:QAD393573 QJZ393528:QJZ393573 QTV393528:QTV393573 RDR393528:RDR393573 RNN393528:RNN393573 RXJ393528:RXJ393573 SHF393528:SHF393573 SRB393528:SRB393573 TAX393528:TAX393573 TKT393528:TKT393573 TUP393528:TUP393573 UEL393528:UEL393573 UOH393528:UOH393573 UYD393528:UYD393573 VHZ393528:VHZ393573 VRV393528:VRV393573 WBR393528:WBR393573 WLN393528:WLN393573 WVJ393528:WVJ393573 B459064:B459109 IX459064:IX459109 ST459064:ST459109 ACP459064:ACP459109 AML459064:AML459109 AWH459064:AWH459109 BGD459064:BGD459109 BPZ459064:BPZ459109 BZV459064:BZV459109 CJR459064:CJR459109 CTN459064:CTN459109 DDJ459064:DDJ459109 DNF459064:DNF459109 DXB459064:DXB459109 EGX459064:EGX459109 EQT459064:EQT459109 FAP459064:FAP459109 FKL459064:FKL459109 FUH459064:FUH459109 GED459064:GED459109 GNZ459064:GNZ459109 GXV459064:GXV459109 HHR459064:HHR459109 HRN459064:HRN459109 IBJ459064:IBJ459109 ILF459064:ILF459109 IVB459064:IVB459109 JEX459064:JEX459109 JOT459064:JOT459109 JYP459064:JYP459109 KIL459064:KIL459109 KSH459064:KSH459109 LCD459064:LCD459109 LLZ459064:LLZ459109 LVV459064:LVV459109 MFR459064:MFR459109 MPN459064:MPN459109 MZJ459064:MZJ459109 NJF459064:NJF459109 NTB459064:NTB459109 OCX459064:OCX459109 OMT459064:OMT459109 OWP459064:OWP459109 PGL459064:PGL459109 PQH459064:PQH459109 QAD459064:QAD459109 QJZ459064:QJZ459109 QTV459064:QTV459109 RDR459064:RDR459109 RNN459064:RNN459109 RXJ459064:RXJ459109 SHF459064:SHF459109 SRB459064:SRB459109 TAX459064:TAX459109 TKT459064:TKT459109 TUP459064:TUP459109 UEL459064:UEL459109 UOH459064:UOH459109 UYD459064:UYD459109 VHZ459064:VHZ459109 VRV459064:VRV459109 WBR459064:WBR459109 WLN459064:WLN459109 WVJ459064:WVJ459109 B524600:B524645 IX524600:IX524645 ST524600:ST524645 ACP524600:ACP524645 AML524600:AML524645 AWH524600:AWH524645 BGD524600:BGD524645 BPZ524600:BPZ524645 BZV524600:BZV524645 CJR524600:CJR524645 CTN524600:CTN524645 DDJ524600:DDJ524645 DNF524600:DNF524645 DXB524600:DXB524645 EGX524600:EGX524645 EQT524600:EQT524645 FAP524600:FAP524645 FKL524600:FKL524645 FUH524600:FUH524645 GED524600:GED524645 GNZ524600:GNZ524645 GXV524600:GXV524645 HHR524600:HHR524645 HRN524600:HRN524645 IBJ524600:IBJ524645 ILF524600:ILF524645 IVB524600:IVB524645 JEX524600:JEX524645 JOT524600:JOT524645 JYP524600:JYP524645 KIL524600:KIL524645 KSH524600:KSH524645 LCD524600:LCD524645 LLZ524600:LLZ524645 LVV524600:LVV524645 MFR524600:MFR524645 MPN524600:MPN524645 MZJ524600:MZJ524645 NJF524600:NJF524645 NTB524600:NTB524645 OCX524600:OCX524645 OMT524600:OMT524645 OWP524600:OWP524645 PGL524600:PGL524645 PQH524600:PQH524645 QAD524600:QAD524645 QJZ524600:QJZ524645 QTV524600:QTV524645 RDR524600:RDR524645 RNN524600:RNN524645 RXJ524600:RXJ524645 SHF524600:SHF524645 SRB524600:SRB524645 TAX524600:TAX524645 TKT524600:TKT524645 TUP524600:TUP524645 UEL524600:UEL524645 UOH524600:UOH524645 UYD524600:UYD524645 VHZ524600:VHZ524645 VRV524600:VRV524645 WBR524600:WBR524645 WLN524600:WLN524645 WVJ524600:WVJ524645 B590136:B590181 IX590136:IX590181 ST590136:ST590181 ACP590136:ACP590181 AML590136:AML590181 AWH590136:AWH590181 BGD590136:BGD590181 BPZ590136:BPZ590181 BZV590136:BZV590181 CJR590136:CJR590181 CTN590136:CTN590181 DDJ590136:DDJ590181 DNF590136:DNF590181 DXB590136:DXB590181 EGX590136:EGX590181 EQT590136:EQT590181 FAP590136:FAP590181 FKL590136:FKL590181 FUH590136:FUH590181 GED590136:GED590181 GNZ590136:GNZ590181 GXV590136:GXV590181 HHR590136:HHR590181 HRN590136:HRN590181 IBJ590136:IBJ590181 ILF590136:ILF590181 IVB590136:IVB590181 JEX590136:JEX590181 JOT590136:JOT590181 JYP590136:JYP590181 KIL590136:KIL590181 KSH590136:KSH590181 LCD590136:LCD590181 LLZ590136:LLZ590181 LVV590136:LVV590181 MFR590136:MFR590181 MPN590136:MPN590181 MZJ590136:MZJ590181 NJF590136:NJF590181 NTB590136:NTB590181 OCX590136:OCX590181 OMT590136:OMT590181 OWP590136:OWP590181 PGL590136:PGL590181 PQH590136:PQH590181 QAD590136:QAD590181 QJZ590136:QJZ590181 QTV590136:QTV590181 RDR590136:RDR590181 RNN590136:RNN590181 RXJ590136:RXJ590181 SHF590136:SHF590181 SRB590136:SRB590181 TAX590136:TAX590181 TKT590136:TKT590181 TUP590136:TUP590181 UEL590136:UEL590181 UOH590136:UOH590181 UYD590136:UYD590181 VHZ590136:VHZ590181 VRV590136:VRV590181 WBR590136:WBR590181 WLN590136:WLN590181 WVJ590136:WVJ590181 B655672:B655717 IX655672:IX655717 ST655672:ST655717 ACP655672:ACP655717 AML655672:AML655717 AWH655672:AWH655717 BGD655672:BGD655717 BPZ655672:BPZ655717 BZV655672:BZV655717 CJR655672:CJR655717 CTN655672:CTN655717 DDJ655672:DDJ655717 DNF655672:DNF655717 DXB655672:DXB655717 EGX655672:EGX655717 EQT655672:EQT655717 FAP655672:FAP655717 FKL655672:FKL655717 FUH655672:FUH655717 GED655672:GED655717 GNZ655672:GNZ655717 GXV655672:GXV655717 HHR655672:HHR655717 HRN655672:HRN655717 IBJ655672:IBJ655717 ILF655672:ILF655717 IVB655672:IVB655717 JEX655672:JEX655717 JOT655672:JOT655717 JYP655672:JYP655717 KIL655672:KIL655717 KSH655672:KSH655717 LCD655672:LCD655717 LLZ655672:LLZ655717 LVV655672:LVV655717 MFR655672:MFR655717 MPN655672:MPN655717 MZJ655672:MZJ655717 NJF655672:NJF655717 NTB655672:NTB655717 OCX655672:OCX655717 OMT655672:OMT655717 OWP655672:OWP655717 PGL655672:PGL655717 PQH655672:PQH655717 QAD655672:QAD655717 QJZ655672:QJZ655717 QTV655672:QTV655717 RDR655672:RDR655717 RNN655672:RNN655717 RXJ655672:RXJ655717 SHF655672:SHF655717 SRB655672:SRB655717 TAX655672:TAX655717 TKT655672:TKT655717 TUP655672:TUP655717 UEL655672:UEL655717 UOH655672:UOH655717 UYD655672:UYD655717 VHZ655672:VHZ655717 VRV655672:VRV655717 WBR655672:WBR655717 WLN655672:WLN655717 WVJ655672:WVJ655717 B721208:B721253 IX721208:IX721253 ST721208:ST721253 ACP721208:ACP721253 AML721208:AML721253 AWH721208:AWH721253 BGD721208:BGD721253 BPZ721208:BPZ721253 BZV721208:BZV721253 CJR721208:CJR721253 CTN721208:CTN721253 DDJ721208:DDJ721253 DNF721208:DNF721253 DXB721208:DXB721253 EGX721208:EGX721253 EQT721208:EQT721253 FAP721208:FAP721253 FKL721208:FKL721253 FUH721208:FUH721253 GED721208:GED721253 GNZ721208:GNZ721253 GXV721208:GXV721253 HHR721208:HHR721253 HRN721208:HRN721253 IBJ721208:IBJ721253 ILF721208:ILF721253 IVB721208:IVB721253 JEX721208:JEX721253 JOT721208:JOT721253 JYP721208:JYP721253 KIL721208:KIL721253 KSH721208:KSH721253 LCD721208:LCD721253 LLZ721208:LLZ721253 LVV721208:LVV721253 MFR721208:MFR721253 MPN721208:MPN721253 MZJ721208:MZJ721253 NJF721208:NJF721253 NTB721208:NTB721253 OCX721208:OCX721253 OMT721208:OMT721253 OWP721208:OWP721253 PGL721208:PGL721253 PQH721208:PQH721253 QAD721208:QAD721253 QJZ721208:QJZ721253 QTV721208:QTV721253 RDR721208:RDR721253 RNN721208:RNN721253 RXJ721208:RXJ721253 SHF721208:SHF721253 SRB721208:SRB721253 TAX721208:TAX721253 TKT721208:TKT721253 TUP721208:TUP721253 UEL721208:UEL721253 UOH721208:UOH721253 UYD721208:UYD721253 VHZ721208:VHZ721253 VRV721208:VRV721253 WBR721208:WBR721253 WLN721208:WLN721253 WVJ721208:WVJ721253 B786744:B786789 IX786744:IX786789 ST786744:ST786789 ACP786744:ACP786789 AML786744:AML786789 AWH786744:AWH786789 BGD786744:BGD786789 BPZ786744:BPZ786789 BZV786744:BZV786789 CJR786744:CJR786789 CTN786744:CTN786789 DDJ786744:DDJ786789 DNF786744:DNF786789 DXB786744:DXB786789 EGX786744:EGX786789 EQT786744:EQT786789 FAP786744:FAP786789 FKL786744:FKL786789 FUH786744:FUH786789 GED786744:GED786789 GNZ786744:GNZ786789 GXV786744:GXV786789 HHR786744:HHR786789 HRN786744:HRN786789 IBJ786744:IBJ786789 ILF786744:ILF786789 IVB786744:IVB786789 JEX786744:JEX786789 JOT786744:JOT786789 JYP786744:JYP786789 KIL786744:KIL786789 KSH786744:KSH786789 LCD786744:LCD786789 LLZ786744:LLZ786789 LVV786744:LVV786789 MFR786744:MFR786789 MPN786744:MPN786789 MZJ786744:MZJ786789 NJF786744:NJF786789 NTB786744:NTB786789 OCX786744:OCX786789 OMT786744:OMT786789 OWP786744:OWP786789 PGL786744:PGL786789 PQH786744:PQH786789 QAD786744:QAD786789 QJZ786744:QJZ786789 QTV786744:QTV786789 RDR786744:RDR786789 RNN786744:RNN786789 RXJ786744:RXJ786789 SHF786744:SHF786789 SRB786744:SRB786789 TAX786744:TAX786789 TKT786744:TKT786789 TUP786744:TUP786789 UEL786744:UEL786789 UOH786744:UOH786789 UYD786744:UYD786789 VHZ786744:VHZ786789 VRV786744:VRV786789 WBR786744:WBR786789 WLN786744:WLN786789 WVJ786744:WVJ786789 B852280:B852325 IX852280:IX852325 ST852280:ST852325 ACP852280:ACP852325 AML852280:AML852325 AWH852280:AWH852325 BGD852280:BGD852325 BPZ852280:BPZ852325 BZV852280:BZV852325 CJR852280:CJR852325 CTN852280:CTN852325 DDJ852280:DDJ852325 DNF852280:DNF852325 DXB852280:DXB852325 EGX852280:EGX852325 EQT852280:EQT852325 FAP852280:FAP852325 FKL852280:FKL852325 FUH852280:FUH852325 GED852280:GED852325 GNZ852280:GNZ852325 GXV852280:GXV852325 HHR852280:HHR852325 HRN852280:HRN852325 IBJ852280:IBJ852325 ILF852280:ILF852325 IVB852280:IVB852325 JEX852280:JEX852325 JOT852280:JOT852325 JYP852280:JYP852325 KIL852280:KIL852325 KSH852280:KSH852325 LCD852280:LCD852325 LLZ852280:LLZ852325 LVV852280:LVV852325 MFR852280:MFR852325 MPN852280:MPN852325 MZJ852280:MZJ852325 NJF852280:NJF852325 NTB852280:NTB852325 OCX852280:OCX852325 OMT852280:OMT852325 OWP852280:OWP852325 PGL852280:PGL852325 PQH852280:PQH852325 QAD852280:QAD852325 QJZ852280:QJZ852325 QTV852280:QTV852325 RDR852280:RDR852325 RNN852280:RNN852325 RXJ852280:RXJ852325 SHF852280:SHF852325 SRB852280:SRB852325 TAX852280:TAX852325 TKT852280:TKT852325 TUP852280:TUP852325 UEL852280:UEL852325 UOH852280:UOH852325 UYD852280:UYD852325 VHZ852280:VHZ852325 VRV852280:VRV852325 WBR852280:WBR852325 WLN852280:WLN852325 WVJ852280:WVJ852325 B917816:B917861 IX917816:IX917861 ST917816:ST917861 ACP917816:ACP917861 AML917816:AML917861 AWH917816:AWH917861 BGD917816:BGD917861 BPZ917816:BPZ917861 BZV917816:BZV917861 CJR917816:CJR917861 CTN917816:CTN917861 DDJ917816:DDJ917861 DNF917816:DNF917861 DXB917816:DXB917861 EGX917816:EGX917861 EQT917816:EQT917861 FAP917816:FAP917861 FKL917816:FKL917861 FUH917816:FUH917861 GED917816:GED917861 GNZ917816:GNZ917861 GXV917816:GXV917861 HHR917816:HHR917861 HRN917816:HRN917861 IBJ917816:IBJ917861 ILF917816:ILF917861 IVB917816:IVB917861 JEX917816:JEX917861 JOT917816:JOT917861 JYP917816:JYP917861 KIL917816:KIL917861 KSH917816:KSH917861 LCD917816:LCD917861 LLZ917816:LLZ917861 LVV917816:LVV917861 MFR917816:MFR917861 MPN917816:MPN917861 MZJ917816:MZJ917861 NJF917816:NJF917861 NTB917816:NTB917861 OCX917816:OCX917861 OMT917816:OMT917861 OWP917816:OWP917861 PGL917816:PGL917861 PQH917816:PQH917861 QAD917816:QAD917861 QJZ917816:QJZ917861 QTV917816:QTV917861 RDR917816:RDR917861 RNN917816:RNN917861 RXJ917816:RXJ917861 SHF917816:SHF917861 SRB917816:SRB917861 TAX917816:TAX917861 TKT917816:TKT917861 TUP917816:TUP917861 UEL917816:UEL917861 UOH917816:UOH917861 UYD917816:UYD917861 VHZ917816:VHZ917861 VRV917816:VRV917861 WBR917816:WBR917861 WLN917816:WLN917861 WVJ917816:WVJ917861 B983352:B983397 IX983352:IX983397 ST983352:ST983397 ACP983352:ACP983397 AML983352:AML983397 AWH983352:AWH983397 BGD983352:BGD983397 BPZ983352:BPZ983397 BZV983352:BZV983397 CJR983352:CJR983397 CTN983352:CTN983397 DDJ983352:DDJ983397 DNF983352:DNF983397 DXB983352:DXB983397 EGX983352:EGX983397 EQT983352:EQT983397 FAP983352:FAP983397 FKL983352:FKL983397 FUH983352:FUH983397 GED983352:GED983397 GNZ983352:GNZ983397 GXV983352:GXV983397 HHR983352:HHR983397 HRN983352:HRN983397 IBJ983352:IBJ983397 ILF983352:ILF983397 IVB983352:IVB983397 JEX983352:JEX983397 JOT983352:JOT983397 JYP983352:JYP983397 KIL983352:KIL983397 KSH983352:KSH983397 LCD983352:LCD983397 LLZ983352:LLZ983397 LVV983352:LVV983397 MFR983352:MFR983397 MPN983352:MPN983397 MZJ983352:MZJ983397 NJF983352:NJF983397 NTB983352:NTB983397 OCX983352:OCX983397 OMT983352:OMT983397 OWP983352:OWP983397 PGL983352:PGL983397 PQH983352:PQH983397 QAD983352:QAD983397 QJZ983352:QJZ983397 QTV983352:QTV983397 RDR983352:RDR983397 RNN983352:RNN983397 RXJ983352:RXJ983397 SHF983352:SHF983397 SRB983352:SRB983397 TAX983352:TAX983397 TKT983352:TKT983397 TUP983352:TUP983397 UEL983352:UEL983397 UOH983352:UOH983397 UYD983352:UYD983397 VHZ983352:VHZ983397 VRV983352:VRV983397 WBR983352:WBR983397 WLN983352:WLN983397 WVJ983352:WVJ983397 H316:H365 JD316:JD365 SZ316:SZ365 ACV316:ACV365 AMR316:AMR365 AWN316:AWN365 BGJ316:BGJ365 BQF316:BQF365 CAB316:CAB365 CJX316:CJX365 CTT316:CTT365 DDP316:DDP365 DNL316:DNL365 DXH316:DXH365 EHD316:EHD365 EQZ316:EQZ365 FAV316:FAV365 FKR316:FKR365 FUN316:FUN365 GEJ316:GEJ365 GOF316:GOF365 GYB316:GYB365 HHX316:HHX365 HRT316:HRT365 IBP316:IBP365 ILL316:ILL365 IVH316:IVH365 JFD316:JFD365 JOZ316:JOZ365 JYV316:JYV365 KIR316:KIR365 KSN316:KSN365 LCJ316:LCJ365 LMF316:LMF365 LWB316:LWB365 MFX316:MFX365 MPT316:MPT365 MZP316:MZP365 NJL316:NJL365 NTH316:NTH365 ODD316:ODD365 OMZ316:OMZ365 OWV316:OWV365 PGR316:PGR365 PQN316:PQN365 QAJ316:QAJ365 QKF316:QKF365 QUB316:QUB365 RDX316:RDX365 RNT316:RNT365 RXP316:RXP365 SHL316:SHL365 SRH316:SRH365 TBD316:TBD365 TKZ316:TKZ365 TUV316:TUV365 UER316:UER365 UON316:UON365 UYJ316:UYJ365 VIF316:VIF365 VSB316:VSB365 WBX316:WBX365 WLT316:WLT365 WVP316:WVP365 H65852:H65901 JD65852:JD65901 SZ65852:SZ65901 ACV65852:ACV65901 AMR65852:AMR65901 AWN65852:AWN65901 BGJ65852:BGJ65901 BQF65852:BQF65901 CAB65852:CAB65901 CJX65852:CJX65901 CTT65852:CTT65901 DDP65852:DDP65901 DNL65852:DNL65901 DXH65852:DXH65901 EHD65852:EHD65901 EQZ65852:EQZ65901 FAV65852:FAV65901 FKR65852:FKR65901 FUN65852:FUN65901 GEJ65852:GEJ65901 GOF65852:GOF65901 GYB65852:GYB65901 HHX65852:HHX65901 HRT65852:HRT65901 IBP65852:IBP65901 ILL65852:ILL65901 IVH65852:IVH65901 JFD65852:JFD65901 JOZ65852:JOZ65901 JYV65852:JYV65901 KIR65852:KIR65901 KSN65852:KSN65901 LCJ65852:LCJ65901 LMF65852:LMF65901 LWB65852:LWB65901 MFX65852:MFX65901 MPT65852:MPT65901 MZP65852:MZP65901 NJL65852:NJL65901 NTH65852:NTH65901 ODD65852:ODD65901 OMZ65852:OMZ65901 OWV65852:OWV65901 PGR65852:PGR65901 PQN65852:PQN65901 QAJ65852:QAJ65901 QKF65852:QKF65901 QUB65852:QUB65901 RDX65852:RDX65901 RNT65852:RNT65901 RXP65852:RXP65901 SHL65852:SHL65901 SRH65852:SRH65901 TBD65852:TBD65901 TKZ65852:TKZ65901 TUV65852:TUV65901 UER65852:UER65901 UON65852:UON65901 UYJ65852:UYJ65901 VIF65852:VIF65901 VSB65852:VSB65901 WBX65852:WBX65901 WLT65852:WLT65901 WVP65852:WVP65901 H131388:H131437 JD131388:JD131437 SZ131388:SZ131437 ACV131388:ACV131437 AMR131388:AMR131437 AWN131388:AWN131437 BGJ131388:BGJ131437 BQF131388:BQF131437 CAB131388:CAB131437 CJX131388:CJX131437 CTT131388:CTT131437 DDP131388:DDP131437 DNL131388:DNL131437 DXH131388:DXH131437 EHD131388:EHD131437 EQZ131388:EQZ131437 FAV131388:FAV131437 FKR131388:FKR131437 FUN131388:FUN131437 GEJ131388:GEJ131437 GOF131388:GOF131437 GYB131388:GYB131437 HHX131388:HHX131437 HRT131388:HRT131437 IBP131388:IBP131437 ILL131388:ILL131437 IVH131388:IVH131437 JFD131388:JFD131437 JOZ131388:JOZ131437 JYV131388:JYV131437 KIR131388:KIR131437 KSN131388:KSN131437 LCJ131388:LCJ131437 LMF131388:LMF131437 LWB131388:LWB131437 MFX131388:MFX131437 MPT131388:MPT131437 MZP131388:MZP131437 NJL131388:NJL131437 NTH131388:NTH131437 ODD131388:ODD131437 OMZ131388:OMZ131437 OWV131388:OWV131437 PGR131388:PGR131437 PQN131388:PQN131437 QAJ131388:QAJ131437 QKF131388:QKF131437 QUB131388:QUB131437 RDX131388:RDX131437 RNT131388:RNT131437 RXP131388:RXP131437 SHL131388:SHL131437 SRH131388:SRH131437 TBD131388:TBD131437 TKZ131388:TKZ131437 TUV131388:TUV131437 UER131388:UER131437 UON131388:UON131437 UYJ131388:UYJ131437 VIF131388:VIF131437 VSB131388:VSB131437 WBX131388:WBX131437 WLT131388:WLT131437 WVP131388:WVP131437 H196924:H196973 JD196924:JD196973 SZ196924:SZ196973 ACV196924:ACV196973 AMR196924:AMR196973 AWN196924:AWN196973 BGJ196924:BGJ196973 BQF196924:BQF196973 CAB196924:CAB196973 CJX196924:CJX196973 CTT196924:CTT196973 DDP196924:DDP196973 DNL196924:DNL196973 DXH196924:DXH196973 EHD196924:EHD196973 EQZ196924:EQZ196973 FAV196924:FAV196973 FKR196924:FKR196973 FUN196924:FUN196973 GEJ196924:GEJ196973 GOF196924:GOF196973 GYB196924:GYB196973 HHX196924:HHX196973 HRT196924:HRT196973 IBP196924:IBP196973 ILL196924:ILL196973 IVH196924:IVH196973 JFD196924:JFD196973 JOZ196924:JOZ196973 JYV196924:JYV196973 KIR196924:KIR196973 KSN196924:KSN196973 LCJ196924:LCJ196973 LMF196924:LMF196973 LWB196924:LWB196973 MFX196924:MFX196973 MPT196924:MPT196973 MZP196924:MZP196973 NJL196924:NJL196973 NTH196924:NTH196973 ODD196924:ODD196973 OMZ196924:OMZ196973 OWV196924:OWV196973 PGR196924:PGR196973 PQN196924:PQN196973 QAJ196924:QAJ196973 QKF196924:QKF196973 QUB196924:QUB196973 RDX196924:RDX196973 RNT196924:RNT196973 RXP196924:RXP196973 SHL196924:SHL196973 SRH196924:SRH196973 TBD196924:TBD196973 TKZ196924:TKZ196973 TUV196924:TUV196973 UER196924:UER196973 UON196924:UON196973 UYJ196924:UYJ196973 VIF196924:VIF196973 VSB196924:VSB196973 WBX196924:WBX196973 WLT196924:WLT196973 WVP196924:WVP196973 H262460:H262509 JD262460:JD262509 SZ262460:SZ262509 ACV262460:ACV262509 AMR262460:AMR262509 AWN262460:AWN262509 BGJ262460:BGJ262509 BQF262460:BQF262509 CAB262460:CAB262509 CJX262460:CJX262509 CTT262460:CTT262509 DDP262460:DDP262509 DNL262460:DNL262509 DXH262460:DXH262509 EHD262460:EHD262509 EQZ262460:EQZ262509 FAV262460:FAV262509 FKR262460:FKR262509 FUN262460:FUN262509 GEJ262460:GEJ262509 GOF262460:GOF262509 GYB262460:GYB262509 HHX262460:HHX262509 HRT262460:HRT262509 IBP262460:IBP262509 ILL262460:ILL262509 IVH262460:IVH262509 JFD262460:JFD262509 JOZ262460:JOZ262509 JYV262460:JYV262509 KIR262460:KIR262509 KSN262460:KSN262509 LCJ262460:LCJ262509 LMF262460:LMF262509 LWB262460:LWB262509 MFX262460:MFX262509 MPT262460:MPT262509 MZP262460:MZP262509 NJL262460:NJL262509 NTH262460:NTH262509 ODD262460:ODD262509 OMZ262460:OMZ262509 OWV262460:OWV262509 PGR262460:PGR262509 PQN262460:PQN262509 QAJ262460:QAJ262509 QKF262460:QKF262509 QUB262460:QUB262509 RDX262460:RDX262509 RNT262460:RNT262509 RXP262460:RXP262509 SHL262460:SHL262509 SRH262460:SRH262509 TBD262460:TBD262509 TKZ262460:TKZ262509 TUV262460:TUV262509 UER262460:UER262509 UON262460:UON262509 UYJ262460:UYJ262509 VIF262460:VIF262509 VSB262460:VSB262509 WBX262460:WBX262509 WLT262460:WLT262509 WVP262460:WVP262509 H327996:H328045 JD327996:JD328045 SZ327996:SZ328045 ACV327996:ACV328045 AMR327996:AMR328045 AWN327996:AWN328045 BGJ327996:BGJ328045 BQF327996:BQF328045 CAB327996:CAB328045 CJX327996:CJX328045 CTT327996:CTT328045 DDP327996:DDP328045 DNL327996:DNL328045 DXH327996:DXH328045 EHD327996:EHD328045 EQZ327996:EQZ328045 FAV327996:FAV328045 FKR327996:FKR328045 FUN327996:FUN328045 GEJ327996:GEJ328045 GOF327996:GOF328045 GYB327996:GYB328045 HHX327996:HHX328045 HRT327996:HRT328045 IBP327996:IBP328045 ILL327996:ILL328045 IVH327996:IVH328045 JFD327996:JFD328045 JOZ327996:JOZ328045 JYV327996:JYV328045 KIR327996:KIR328045 KSN327996:KSN328045 LCJ327996:LCJ328045 LMF327996:LMF328045 LWB327996:LWB328045 MFX327996:MFX328045 MPT327996:MPT328045 MZP327996:MZP328045 NJL327996:NJL328045 NTH327996:NTH328045 ODD327996:ODD328045 OMZ327996:OMZ328045 OWV327996:OWV328045 PGR327996:PGR328045 PQN327996:PQN328045 QAJ327996:QAJ328045 QKF327996:QKF328045 QUB327996:QUB328045 RDX327996:RDX328045 RNT327996:RNT328045 RXP327996:RXP328045 SHL327996:SHL328045 SRH327996:SRH328045 TBD327996:TBD328045 TKZ327996:TKZ328045 TUV327996:TUV328045 UER327996:UER328045 UON327996:UON328045 UYJ327996:UYJ328045 VIF327996:VIF328045 VSB327996:VSB328045 WBX327996:WBX328045 WLT327996:WLT328045 WVP327996:WVP328045 H393532:H393581 JD393532:JD393581 SZ393532:SZ393581 ACV393532:ACV393581 AMR393532:AMR393581 AWN393532:AWN393581 BGJ393532:BGJ393581 BQF393532:BQF393581 CAB393532:CAB393581 CJX393532:CJX393581 CTT393532:CTT393581 DDP393532:DDP393581 DNL393532:DNL393581 DXH393532:DXH393581 EHD393532:EHD393581 EQZ393532:EQZ393581 FAV393532:FAV393581 FKR393532:FKR393581 FUN393532:FUN393581 GEJ393532:GEJ393581 GOF393532:GOF393581 GYB393532:GYB393581 HHX393532:HHX393581 HRT393532:HRT393581 IBP393532:IBP393581 ILL393532:ILL393581 IVH393532:IVH393581 JFD393532:JFD393581 JOZ393532:JOZ393581 JYV393532:JYV393581 KIR393532:KIR393581 KSN393532:KSN393581 LCJ393532:LCJ393581 LMF393532:LMF393581 LWB393532:LWB393581 MFX393532:MFX393581 MPT393532:MPT393581 MZP393532:MZP393581 NJL393532:NJL393581 NTH393532:NTH393581 ODD393532:ODD393581 OMZ393532:OMZ393581 OWV393532:OWV393581 PGR393532:PGR393581 PQN393532:PQN393581 QAJ393532:QAJ393581 QKF393532:QKF393581 QUB393532:QUB393581 RDX393532:RDX393581 RNT393532:RNT393581 RXP393532:RXP393581 SHL393532:SHL393581 SRH393532:SRH393581 TBD393532:TBD393581 TKZ393532:TKZ393581 TUV393532:TUV393581 UER393532:UER393581 UON393532:UON393581 UYJ393532:UYJ393581 VIF393532:VIF393581 VSB393532:VSB393581 WBX393532:WBX393581 WLT393532:WLT393581 WVP393532:WVP393581 H459068:H459117 JD459068:JD459117 SZ459068:SZ459117 ACV459068:ACV459117 AMR459068:AMR459117 AWN459068:AWN459117 BGJ459068:BGJ459117 BQF459068:BQF459117 CAB459068:CAB459117 CJX459068:CJX459117 CTT459068:CTT459117 DDP459068:DDP459117 DNL459068:DNL459117 DXH459068:DXH459117 EHD459068:EHD459117 EQZ459068:EQZ459117 FAV459068:FAV459117 FKR459068:FKR459117 FUN459068:FUN459117 GEJ459068:GEJ459117 GOF459068:GOF459117 GYB459068:GYB459117 HHX459068:HHX459117 HRT459068:HRT459117 IBP459068:IBP459117 ILL459068:ILL459117 IVH459068:IVH459117 JFD459068:JFD459117 JOZ459068:JOZ459117 JYV459068:JYV459117 KIR459068:KIR459117 KSN459068:KSN459117 LCJ459068:LCJ459117 LMF459068:LMF459117 LWB459068:LWB459117 MFX459068:MFX459117 MPT459068:MPT459117 MZP459068:MZP459117 NJL459068:NJL459117 NTH459068:NTH459117 ODD459068:ODD459117 OMZ459068:OMZ459117 OWV459068:OWV459117 PGR459068:PGR459117 PQN459068:PQN459117 QAJ459068:QAJ459117 QKF459068:QKF459117 QUB459068:QUB459117 RDX459068:RDX459117 RNT459068:RNT459117 RXP459068:RXP459117 SHL459068:SHL459117 SRH459068:SRH459117 TBD459068:TBD459117 TKZ459068:TKZ459117 TUV459068:TUV459117 UER459068:UER459117 UON459068:UON459117 UYJ459068:UYJ459117 VIF459068:VIF459117 VSB459068:VSB459117 WBX459068:WBX459117 WLT459068:WLT459117 WVP459068:WVP459117 H524604:H524653 JD524604:JD524653 SZ524604:SZ524653 ACV524604:ACV524653 AMR524604:AMR524653 AWN524604:AWN524653 BGJ524604:BGJ524653 BQF524604:BQF524653 CAB524604:CAB524653 CJX524604:CJX524653 CTT524604:CTT524653 DDP524604:DDP524653 DNL524604:DNL524653 DXH524604:DXH524653 EHD524604:EHD524653 EQZ524604:EQZ524653 FAV524604:FAV524653 FKR524604:FKR524653 FUN524604:FUN524653 GEJ524604:GEJ524653 GOF524604:GOF524653 GYB524604:GYB524653 HHX524604:HHX524653 HRT524604:HRT524653 IBP524604:IBP524653 ILL524604:ILL524653 IVH524604:IVH524653 JFD524604:JFD524653 JOZ524604:JOZ524653 JYV524604:JYV524653 KIR524604:KIR524653 KSN524604:KSN524653 LCJ524604:LCJ524653 LMF524604:LMF524653 LWB524604:LWB524653 MFX524604:MFX524653 MPT524604:MPT524653 MZP524604:MZP524653 NJL524604:NJL524653 NTH524604:NTH524653 ODD524604:ODD524653 OMZ524604:OMZ524653 OWV524604:OWV524653 PGR524604:PGR524653 PQN524604:PQN524653 QAJ524604:QAJ524653 QKF524604:QKF524653 QUB524604:QUB524653 RDX524604:RDX524653 RNT524604:RNT524653 RXP524604:RXP524653 SHL524604:SHL524653 SRH524604:SRH524653 TBD524604:TBD524653 TKZ524604:TKZ524653 TUV524604:TUV524653 UER524604:UER524653 UON524604:UON524653 UYJ524604:UYJ524653 VIF524604:VIF524653 VSB524604:VSB524653 WBX524604:WBX524653 WLT524604:WLT524653 WVP524604:WVP524653 H590140:H590189 JD590140:JD590189 SZ590140:SZ590189 ACV590140:ACV590189 AMR590140:AMR590189 AWN590140:AWN590189 BGJ590140:BGJ590189 BQF590140:BQF590189 CAB590140:CAB590189 CJX590140:CJX590189 CTT590140:CTT590189 DDP590140:DDP590189 DNL590140:DNL590189 DXH590140:DXH590189 EHD590140:EHD590189 EQZ590140:EQZ590189 FAV590140:FAV590189 FKR590140:FKR590189 FUN590140:FUN590189 GEJ590140:GEJ590189 GOF590140:GOF590189 GYB590140:GYB590189 HHX590140:HHX590189 HRT590140:HRT590189 IBP590140:IBP590189 ILL590140:ILL590189 IVH590140:IVH590189 JFD590140:JFD590189 JOZ590140:JOZ590189 JYV590140:JYV590189 KIR590140:KIR590189 KSN590140:KSN590189 LCJ590140:LCJ590189 LMF590140:LMF590189 LWB590140:LWB590189 MFX590140:MFX590189 MPT590140:MPT590189 MZP590140:MZP590189 NJL590140:NJL590189 NTH590140:NTH590189 ODD590140:ODD590189 OMZ590140:OMZ590189 OWV590140:OWV590189 PGR590140:PGR590189 PQN590140:PQN590189 QAJ590140:QAJ590189 QKF590140:QKF590189 QUB590140:QUB590189 RDX590140:RDX590189 RNT590140:RNT590189 RXP590140:RXP590189 SHL590140:SHL590189 SRH590140:SRH590189 TBD590140:TBD590189 TKZ590140:TKZ590189 TUV590140:TUV590189 UER590140:UER590189 UON590140:UON590189 UYJ590140:UYJ590189 VIF590140:VIF590189 VSB590140:VSB590189 WBX590140:WBX590189 WLT590140:WLT590189 WVP590140:WVP590189 H655676:H655725 JD655676:JD655725 SZ655676:SZ655725 ACV655676:ACV655725 AMR655676:AMR655725 AWN655676:AWN655725 BGJ655676:BGJ655725 BQF655676:BQF655725 CAB655676:CAB655725 CJX655676:CJX655725 CTT655676:CTT655725 DDP655676:DDP655725 DNL655676:DNL655725 DXH655676:DXH655725 EHD655676:EHD655725 EQZ655676:EQZ655725 FAV655676:FAV655725 FKR655676:FKR655725 FUN655676:FUN655725 GEJ655676:GEJ655725 GOF655676:GOF655725 GYB655676:GYB655725 HHX655676:HHX655725 HRT655676:HRT655725 IBP655676:IBP655725 ILL655676:ILL655725 IVH655676:IVH655725 JFD655676:JFD655725 JOZ655676:JOZ655725 JYV655676:JYV655725 KIR655676:KIR655725 KSN655676:KSN655725 LCJ655676:LCJ655725 LMF655676:LMF655725 LWB655676:LWB655725 MFX655676:MFX655725 MPT655676:MPT655725 MZP655676:MZP655725 NJL655676:NJL655725 NTH655676:NTH655725 ODD655676:ODD655725 OMZ655676:OMZ655725 OWV655676:OWV655725 PGR655676:PGR655725 PQN655676:PQN655725 QAJ655676:QAJ655725 QKF655676:QKF655725 QUB655676:QUB655725 RDX655676:RDX655725 RNT655676:RNT655725 RXP655676:RXP655725 SHL655676:SHL655725 SRH655676:SRH655725 TBD655676:TBD655725 TKZ655676:TKZ655725 TUV655676:TUV655725 UER655676:UER655725 UON655676:UON655725 UYJ655676:UYJ655725 VIF655676:VIF655725 VSB655676:VSB655725 WBX655676:WBX655725 WLT655676:WLT655725 WVP655676:WVP655725 H721212:H721261 JD721212:JD721261 SZ721212:SZ721261 ACV721212:ACV721261 AMR721212:AMR721261 AWN721212:AWN721261 BGJ721212:BGJ721261 BQF721212:BQF721261 CAB721212:CAB721261 CJX721212:CJX721261 CTT721212:CTT721261 DDP721212:DDP721261 DNL721212:DNL721261 DXH721212:DXH721261 EHD721212:EHD721261 EQZ721212:EQZ721261 FAV721212:FAV721261 FKR721212:FKR721261 FUN721212:FUN721261 GEJ721212:GEJ721261 GOF721212:GOF721261 GYB721212:GYB721261 HHX721212:HHX721261 HRT721212:HRT721261 IBP721212:IBP721261 ILL721212:ILL721261 IVH721212:IVH721261 JFD721212:JFD721261 JOZ721212:JOZ721261 JYV721212:JYV721261 KIR721212:KIR721261 KSN721212:KSN721261 LCJ721212:LCJ721261 LMF721212:LMF721261 LWB721212:LWB721261 MFX721212:MFX721261 MPT721212:MPT721261 MZP721212:MZP721261 NJL721212:NJL721261 NTH721212:NTH721261 ODD721212:ODD721261 OMZ721212:OMZ721261 OWV721212:OWV721261 PGR721212:PGR721261 PQN721212:PQN721261 QAJ721212:QAJ721261 QKF721212:QKF721261 QUB721212:QUB721261 RDX721212:RDX721261 RNT721212:RNT721261 RXP721212:RXP721261 SHL721212:SHL721261 SRH721212:SRH721261 TBD721212:TBD721261 TKZ721212:TKZ721261 TUV721212:TUV721261 UER721212:UER721261 UON721212:UON721261 UYJ721212:UYJ721261 VIF721212:VIF721261 VSB721212:VSB721261 WBX721212:WBX721261 WLT721212:WLT721261 WVP721212:WVP721261 H786748:H786797 JD786748:JD786797 SZ786748:SZ786797 ACV786748:ACV786797 AMR786748:AMR786797 AWN786748:AWN786797 BGJ786748:BGJ786797 BQF786748:BQF786797 CAB786748:CAB786797 CJX786748:CJX786797 CTT786748:CTT786797 DDP786748:DDP786797 DNL786748:DNL786797 DXH786748:DXH786797 EHD786748:EHD786797 EQZ786748:EQZ786797 FAV786748:FAV786797 FKR786748:FKR786797 FUN786748:FUN786797 GEJ786748:GEJ786797 GOF786748:GOF786797 GYB786748:GYB786797 HHX786748:HHX786797 HRT786748:HRT786797 IBP786748:IBP786797 ILL786748:ILL786797 IVH786748:IVH786797 JFD786748:JFD786797 JOZ786748:JOZ786797 JYV786748:JYV786797 KIR786748:KIR786797 KSN786748:KSN786797 LCJ786748:LCJ786797 LMF786748:LMF786797 LWB786748:LWB786797 MFX786748:MFX786797 MPT786748:MPT786797 MZP786748:MZP786797 NJL786748:NJL786797 NTH786748:NTH786797 ODD786748:ODD786797 OMZ786748:OMZ786797 OWV786748:OWV786797 PGR786748:PGR786797 PQN786748:PQN786797 QAJ786748:QAJ786797 QKF786748:QKF786797 QUB786748:QUB786797 RDX786748:RDX786797 RNT786748:RNT786797 RXP786748:RXP786797 SHL786748:SHL786797 SRH786748:SRH786797 TBD786748:TBD786797 TKZ786748:TKZ786797 TUV786748:TUV786797 UER786748:UER786797 UON786748:UON786797 UYJ786748:UYJ786797 VIF786748:VIF786797 VSB786748:VSB786797 WBX786748:WBX786797 WLT786748:WLT786797 WVP786748:WVP786797 H852284:H852333 JD852284:JD852333 SZ852284:SZ852333 ACV852284:ACV852333 AMR852284:AMR852333 AWN852284:AWN852333 BGJ852284:BGJ852333 BQF852284:BQF852333 CAB852284:CAB852333 CJX852284:CJX852333 CTT852284:CTT852333 DDP852284:DDP852333 DNL852284:DNL852333 DXH852284:DXH852333 EHD852284:EHD852333 EQZ852284:EQZ852333 FAV852284:FAV852333 FKR852284:FKR852333 FUN852284:FUN852333 GEJ852284:GEJ852333 GOF852284:GOF852333 GYB852284:GYB852333 HHX852284:HHX852333 HRT852284:HRT852333 IBP852284:IBP852333 ILL852284:ILL852333 IVH852284:IVH852333 JFD852284:JFD852333 JOZ852284:JOZ852333 JYV852284:JYV852333 KIR852284:KIR852333 KSN852284:KSN852333 LCJ852284:LCJ852333 LMF852284:LMF852333 LWB852284:LWB852333 MFX852284:MFX852333 MPT852284:MPT852333 MZP852284:MZP852333 NJL852284:NJL852333 NTH852284:NTH852333 ODD852284:ODD852333 OMZ852284:OMZ852333 OWV852284:OWV852333 PGR852284:PGR852333 PQN852284:PQN852333 QAJ852284:QAJ852333 QKF852284:QKF852333 QUB852284:QUB852333 RDX852284:RDX852333 RNT852284:RNT852333 RXP852284:RXP852333 SHL852284:SHL852333 SRH852284:SRH852333 TBD852284:TBD852333 TKZ852284:TKZ852333 TUV852284:TUV852333 UER852284:UER852333 UON852284:UON852333 UYJ852284:UYJ852333 VIF852284:VIF852333 VSB852284:VSB852333 WBX852284:WBX852333 WLT852284:WLT852333 WVP852284:WVP852333 H917820:H917869 JD917820:JD917869 SZ917820:SZ917869 ACV917820:ACV917869 AMR917820:AMR917869 AWN917820:AWN917869 BGJ917820:BGJ917869 BQF917820:BQF917869 CAB917820:CAB917869 CJX917820:CJX917869 CTT917820:CTT917869 DDP917820:DDP917869 DNL917820:DNL917869 DXH917820:DXH917869 EHD917820:EHD917869 EQZ917820:EQZ917869 FAV917820:FAV917869 FKR917820:FKR917869 FUN917820:FUN917869 GEJ917820:GEJ917869 GOF917820:GOF917869 GYB917820:GYB917869 HHX917820:HHX917869 HRT917820:HRT917869 IBP917820:IBP917869 ILL917820:ILL917869 IVH917820:IVH917869 JFD917820:JFD917869 JOZ917820:JOZ917869 JYV917820:JYV917869 KIR917820:KIR917869 KSN917820:KSN917869 LCJ917820:LCJ917869 LMF917820:LMF917869 LWB917820:LWB917869 MFX917820:MFX917869 MPT917820:MPT917869 MZP917820:MZP917869 NJL917820:NJL917869 NTH917820:NTH917869 ODD917820:ODD917869 OMZ917820:OMZ917869 OWV917820:OWV917869 PGR917820:PGR917869 PQN917820:PQN917869 QAJ917820:QAJ917869 QKF917820:QKF917869 QUB917820:QUB917869 RDX917820:RDX917869 RNT917820:RNT917869 RXP917820:RXP917869 SHL917820:SHL917869 SRH917820:SRH917869 TBD917820:TBD917869 TKZ917820:TKZ917869 TUV917820:TUV917869 UER917820:UER917869 UON917820:UON917869 UYJ917820:UYJ917869 VIF917820:VIF917869 VSB917820:VSB917869 WBX917820:WBX917869 WLT917820:WLT917869 WVP917820:WVP917869 H983356:H983405 JD983356:JD983405 SZ983356:SZ983405 ACV983356:ACV983405 AMR983356:AMR983405 AWN983356:AWN983405 BGJ983356:BGJ983405 BQF983356:BQF983405 CAB983356:CAB983405 CJX983356:CJX983405 CTT983356:CTT983405 DDP983356:DDP983405 DNL983356:DNL983405 DXH983356:DXH983405 EHD983356:EHD983405 EQZ983356:EQZ983405 FAV983356:FAV983405 FKR983356:FKR983405 FUN983356:FUN983405 GEJ983356:GEJ983405 GOF983356:GOF983405 GYB983356:GYB983405 HHX983356:HHX983405 HRT983356:HRT983405 IBP983356:IBP983405 ILL983356:ILL983405 IVH983356:IVH983405 JFD983356:JFD983405 JOZ983356:JOZ983405 JYV983356:JYV983405 KIR983356:KIR983405 KSN983356:KSN983405 LCJ983356:LCJ983405 LMF983356:LMF983405 LWB983356:LWB983405 MFX983356:MFX983405 MPT983356:MPT983405 MZP983356:MZP983405 NJL983356:NJL983405 NTH983356:NTH983405 ODD983356:ODD983405 OMZ983356:OMZ983405 OWV983356:OWV983405 PGR983356:PGR983405 PQN983356:PQN983405 QAJ983356:QAJ983405 QKF983356:QKF983405 QUB983356:QUB983405 RDX983356:RDX983405 RNT983356:RNT983405 RXP983356:RXP983405 SHL983356:SHL983405 SRH983356:SRH983405 TBD983356:TBD983405 TKZ983356:TKZ983405 TUV983356:TUV983405 UER983356:UER983405 UON983356:UON983405 UYJ983356:UYJ983405 VIF983356:VIF983405 VSB983356:VSB983405 WBX983356:WBX983405 WLT983356:WLT983405 WVP983356:WVP983405 I60:I101 JE60:JE101 TA60:TA101 ACW60:ACW101 AMS60:AMS101 AWO60:AWO101 BGK60:BGK101 BQG60:BQG101 CAC60:CAC101 CJY60:CJY101 CTU60:CTU101 DDQ60:DDQ101 DNM60:DNM101 DXI60:DXI101 EHE60:EHE101 ERA60:ERA101 FAW60:FAW101 FKS60:FKS101 FUO60:FUO101 GEK60:GEK101 GOG60:GOG101 GYC60:GYC101 HHY60:HHY101 HRU60:HRU101 IBQ60:IBQ101 ILM60:ILM101 IVI60:IVI101 JFE60:JFE101 JPA60:JPA101 JYW60:JYW101 KIS60:KIS101 KSO60:KSO101 LCK60:LCK101 LMG60:LMG101 LWC60:LWC101 MFY60:MFY101 MPU60:MPU101 MZQ60:MZQ101 NJM60:NJM101 NTI60:NTI101 ODE60:ODE101 ONA60:ONA101 OWW60:OWW101 PGS60:PGS101 PQO60:PQO101 QAK60:QAK101 QKG60:QKG101 QUC60:QUC101 RDY60:RDY101 RNU60:RNU101 RXQ60:RXQ101 SHM60:SHM101 SRI60:SRI101 TBE60:TBE101 TLA60:TLA101 TUW60:TUW101 UES60:UES101 UOO60:UOO101 UYK60:UYK101 VIG60:VIG101 VSC60:VSC101 WBY60:WBY101 WLU60:WLU101 WVQ60:WVQ101 I65596:I65637 JE65596:JE65637 TA65596:TA65637 ACW65596:ACW65637 AMS65596:AMS65637 AWO65596:AWO65637 BGK65596:BGK65637 BQG65596:BQG65637 CAC65596:CAC65637 CJY65596:CJY65637 CTU65596:CTU65637 DDQ65596:DDQ65637 DNM65596:DNM65637 DXI65596:DXI65637 EHE65596:EHE65637 ERA65596:ERA65637 FAW65596:FAW65637 FKS65596:FKS65637 FUO65596:FUO65637 GEK65596:GEK65637 GOG65596:GOG65637 GYC65596:GYC65637 HHY65596:HHY65637 HRU65596:HRU65637 IBQ65596:IBQ65637 ILM65596:ILM65637 IVI65596:IVI65637 JFE65596:JFE65637 JPA65596:JPA65637 JYW65596:JYW65637 KIS65596:KIS65637 KSO65596:KSO65637 LCK65596:LCK65637 LMG65596:LMG65637 LWC65596:LWC65637 MFY65596:MFY65637 MPU65596:MPU65637 MZQ65596:MZQ65637 NJM65596:NJM65637 NTI65596:NTI65637 ODE65596:ODE65637 ONA65596:ONA65637 OWW65596:OWW65637 PGS65596:PGS65637 PQO65596:PQO65637 QAK65596:QAK65637 QKG65596:QKG65637 QUC65596:QUC65637 RDY65596:RDY65637 RNU65596:RNU65637 RXQ65596:RXQ65637 SHM65596:SHM65637 SRI65596:SRI65637 TBE65596:TBE65637 TLA65596:TLA65637 TUW65596:TUW65637 UES65596:UES65637 UOO65596:UOO65637 UYK65596:UYK65637 VIG65596:VIG65637 VSC65596:VSC65637 WBY65596:WBY65637 WLU65596:WLU65637 WVQ65596:WVQ65637 I131132:I131173 JE131132:JE131173 TA131132:TA131173 ACW131132:ACW131173 AMS131132:AMS131173 AWO131132:AWO131173 BGK131132:BGK131173 BQG131132:BQG131173 CAC131132:CAC131173 CJY131132:CJY131173 CTU131132:CTU131173 DDQ131132:DDQ131173 DNM131132:DNM131173 DXI131132:DXI131173 EHE131132:EHE131173 ERA131132:ERA131173 FAW131132:FAW131173 FKS131132:FKS131173 FUO131132:FUO131173 GEK131132:GEK131173 GOG131132:GOG131173 GYC131132:GYC131173 HHY131132:HHY131173 HRU131132:HRU131173 IBQ131132:IBQ131173 ILM131132:ILM131173 IVI131132:IVI131173 JFE131132:JFE131173 JPA131132:JPA131173 JYW131132:JYW131173 KIS131132:KIS131173 KSO131132:KSO131173 LCK131132:LCK131173 LMG131132:LMG131173 LWC131132:LWC131173 MFY131132:MFY131173 MPU131132:MPU131173 MZQ131132:MZQ131173 NJM131132:NJM131173 NTI131132:NTI131173 ODE131132:ODE131173 ONA131132:ONA131173 OWW131132:OWW131173 PGS131132:PGS131173 PQO131132:PQO131173 QAK131132:QAK131173 QKG131132:QKG131173 QUC131132:QUC131173 RDY131132:RDY131173 RNU131132:RNU131173 RXQ131132:RXQ131173 SHM131132:SHM131173 SRI131132:SRI131173 TBE131132:TBE131173 TLA131132:TLA131173 TUW131132:TUW131173 UES131132:UES131173 UOO131132:UOO131173 UYK131132:UYK131173 VIG131132:VIG131173 VSC131132:VSC131173 WBY131132:WBY131173 WLU131132:WLU131173 WVQ131132:WVQ131173 I196668:I196709 JE196668:JE196709 TA196668:TA196709 ACW196668:ACW196709 AMS196668:AMS196709 AWO196668:AWO196709 BGK196668:BGK196709 BQG196668:BQG196709 CAC196668:CAC196709 CJY196668:CJY196709 CTU196668:CTU196709 DDQ196668:DDQ196709 DNM196668:DNM196709 DXI196668:DXI196709 EHE196668:EHE196709 ERA196668:ERA196709 FAW196668:FAW196709 FKS196668:FKS196709 FUO196668:FUO196709 GEK196668:GEK196709 GOG196668:GOG196709 GYC196668:GYC196709 HHY196668:HHY196709 HRU196668:HRU196709 IBQ196668:IBQ196709 ILM196668:ILM196709 IVI196668:IVI196709 JFE196668:JFE196709 JPA196668:JPA196709 JYW196668:JYW196709 KIS196668:KIS196709 KSO196668:KSO196709 LCK196668:LCK196709 LMG196668:LMG196709 LWC196668:LWC196709 MFY196668:MFY196709 MPU196668:MPU196709 MZQ196668:MZQ196709 NJM196668:NJM196709 NTI196668:NTI196709 ODE196668:ODE196709 ONA196668:ONA196709 OWW196668:OWW196709 PGS196668:PGS196709 PQO196668:PQO196709 QAK196668:QAK196709 QKG196668:QKG196709 QUC196668:QUC196709 RDY196668:RDY196709 RNU196668:RNU196709 RXQ196668:RXQ196709 SHM196668:SHM196709 SRI196668:SRI196709 TBE196668:TBE196709 TLA196668:TLA196709 TUW196668:TUW196709 UES196668:UES196709 UOO196668:UOO196709 UYK196668:UYK196709 VIG196668:VIG196709 VSC196668:VSC196709 WBY196668:WBY196709 WLU196668:WLU196709 WVQ196668:WVQ196709 I262204:I262245 JE262204:JE262245 TA262204:TA262245 ACW262204:ACW262245 AMS262204:AMS262245 AWO262204:AWO262245 BGK262204:BGK262245 BQG262204:BQG262245 CAC262204:CAC262245 CJY262204:CJY262245 CTU262204:CTU262245 DDQ262204:DDQ262245 DNM262204:DNM262245 DXI262204:DXI262245 EHE262204:EHE262245 ERA262204:ERA262245 FAW262204:FAW262245 FKS262204:FKS262245 FUO262204:FUO262245 GEK262204:GEK262245 GOG262204:GOG262245 GYC262204:GYC262245 HHY262204:HHY262245 HRU262204:HRU262245 IBQ262204:IBQ262245 ILM262204:ILM262245 IVI262204:IVI262245 JFE262204:JFE262245 JPA262204:JPA262245 JYW262204:JYW262245 KIS262204:KIS262245 KSO262204:KSO262245 LCK262204:LCK262245 LMG262204:LMG262245 LWC262204:LWC262245 MFY262204:MFY262245 MPU262204:MPU262245 MZQ262204:MZQ262245 NJM262204:NJM262245 NTI262204:NTI262245 ODE262204:ODE262245 ONA262204:ONA262245 OWW262204:OWW262245 PGS262204:PGS262245 PQO262204:PQO262245 QAK262204:QAK262245 QKG262204:QKG262245 QUC262204:QUC262245 RDY262204:RDY262245 RNU262204:RNU262245 RXQ262204:RXQ262245 SHM262204:SHM262245 SRI262204:SRI262245 TBE262204:TBE262245 TLA262204:TLA262245 TUW262204:TUW262245 UES262204:UES262245 UOO262204:UOO262245 UYK262204:UYK262245 VIG262204:VIG262245 VSC262204:VSC262245 WBY262204:WBY262245 WLU262204:WLU262245 WVQ262204:WVQ262245 I327740:I327781 JE327740:JE327781 TA327740:TA327781 ACW327740:ACW327781 AMS327740:AMS327781 AWO327740:AWO327781 BGK327740:BGK327781 BQG327740:BQG327781 CAC327740:CAC327781 CJY327740:CJY327781 CTU327740:CTU327781 DDQ327740:DDQ327781 DNM327740:DNM327781 DXI327740:DXI327781 EHE327740:EHE327781 ERA327740:ERA327781 FAW327740:FAW327781 FKS327740:FKS327781 FUO327740:FUO327781 GEK327740:GEK327781 GOG327740:GOG327781 GYC327740:GYC327781 HHY327740:HHY327781 HRU327740:HRU327781 IBQ327740:IBQ327781 ILM327740:ILM327781 IVI327740:IVI327781 JFE327740:JFE327781 JPA327740:JPA327781 JYW327740:JYW327781 KIS327740:KIS327781 KSO327740:KSO327781 LCK327740:LCK327781 LMG327740:LMG327781 LWC327740:LWC327781 MFY327740:MFY327781 MPU327740:MPU327781 MZQ327740:MZQ327781 NJM327740:NJM327781 NTI327740:NTI327781 ODE327740:ODE327781 ONA327740:ONA327781 OWW327740:OWW327781 PGS327740:PGS327781 PQO327740:PQO327781 QAK327740:QAK327781 QKG327740:QKG327781 QUC327740:QUC327781 RDY327740:RDY327781 RNU327740:RNU327781 RXQ327740:RXQ327781 SHM327740:SHM327781 SRI327740:SRI327781 TBE327740:TBE327781 TLA327740:TLA327781 TUW327740:TUW327781 UES327740:UES327781 UOO327740:UOO327781 UYK327740:UYK327781 VIG327740:VIG327781 VSC327740:VSC327781 WBY327740:WBY327781 WLU327740:WLU327781 WVQ327740:WVQ327781 I393276:I393317 JE393276:JE393317 TA393276:TA393317 ACW393276:ACW393317 AMS393276:AMS393317 AWO393276:AWO393317 BGK393276:BGK393317 BQG393276:BQG393317 CAC393276:CAC393317 CJY393276:CJY393317 CTU393276:CTU393317 DDQ393276:DDQ393317 DNM393276:DNM393317 DXI393276:DXI393317 EHE393276:EHE393317 ERA393276:ERA393317 FAW393276:FAW393317 FKS393276:FKS393317 FUO393276:FUO393317 GEK393276:GEK393317 GOG393276:GOG393317 GYC393276:GYC393317 HHY393276:HHY393317 HRU393276:HRU393317 IBQ393276:IBQ393317 ILM393276:ILM393317 IVI393276:IVI393317 JFE393276:JFE393317 JPA393276:JPA393317 JYW393276:JYW393317 KIS393276:KIS393317 KSO393276:KSO393317 LCK393276:LCK393317 LMG393276:LMG393317 LWC393276:LWC393317 MFY393276:MFY393317 MPU393276:MPU393317 MZQ393276:MZQ393317 NJM393276:NJM393317 NTI393276:NTI393317 ODE393276:ODE393317 ONA393276:ONA393317 OWW393276:OWW393317 PGS393276:PGS393317 PQO393276:PQO393317 QAK393276:QAK393317 QKG393276:QKG393317 QUC393276:QUC393317 RDY393276:RDY393317 RNU393276:RNU393317 RXQ393276:RXQ393317 SHM393276:SHM393317 SRI393276:SRI393317 TBE393276:TBE393317 TLA393276:TLA393317 TUW393276:TUW393317 UES393276:UES393317 UOO393276:UOO393317 UYK393276:UYK393317 VIG393276:VIG393317 VSC393276:VSC393317 WBY393276:WBY393317 WLU393276:WLU393317 WVQ393276:WVQ393317 I458812:I458853 JE458812:JE458853 TA458812:TA458853 ACW458812:ACW458853 AMS458812:AMS458853 AWO458812:AWO458853 BGK458812:BGK458853 BQG458812:BQG458853 CAC458812:CAC458853 CJY458812:CJY458853 CTU458812:CTU458853 DDQ458812:DDQ458853 DNM458812:DNM458853 DXI458812:DXI458853 EHE458812:EHE458853 ERA458812:ERA458853 FAW458812:FAW458853 FKS458812:FKS458853 FUO458812:FUO458853 GEK458812:GEK458853 GOG458812:GOG458853 GYC458812:GYC458853 HHY458812:HHY458853 HRU458812:HRU458853 IBQ458812:IBQ458853 ILM458812:ILM458853 IVI458812:IVI458853 JFE458812:JFE458853 JPA458812:JPA458853 JYW458812:JYW458853 KIS458812:KIS458853 KSO458812:KSO458853 LCK458812:LCK458853 LMG458812:LMG458853 LWC458812:LWC458853 MFY458812:MFY458853 MPU458812:MPU458853 MZQ458812:MZQ458853 NJM458812:NJM458853 NTI458812:NTI458853 ODE458812:ODE458853 ONA458812:ONA458853 OWW458812:OWW458853 PGS458812:PGS458853 PQO458812:PQO458853 QAK458812:QAK458853 QKG458812:QKG458853 QUC458812:QUC458853 RDY458812:RDY458853 RNU458812:RNU458853 RXQ458812:RXQ458853 SHM458812:SHM458853 SRI458812:SRI458853 TBE458812:TBE458853 TLA458812:TLA458853 TUW458812:TUW458853 UES458812:UES458853 UOO458812:UOO458853 UYK458812:UYK458853 VIG458812:VIG458853 VSC458812:VSC458853 WBY458812:WBY458853 WLU458812:WLU458853 WVQ458812:WVQ458853 I524348:I524389 JE524348:JE524389 TA524348:TA524389 ACW524348:ACW524389 AMS524348:AMS524389 AWO524348:AWO524389 BGK524348:BGK524389 BQG524348:BQG524389 CAC524348:CAC524389 CJY524348:CJY524389 CTU524348:CTU524389 DDQ524348:DDQ524389 DNM524348:DNM524389 DXI524348:DXI524389 EHE524348:EHE524389 ERA524348:ERA524389 FAW524348:FAW524389 FKS524348:FKS524389 FUO524348:FUO524389 GEK524348:GEK524389 GOG524348:GOG524389 GYC524348:GYC524389 HHY524348:HHY524389 HRU524348:HRU524389 IBQ524348:IBQ524389 ILM524348:ILM524389 IVI524348:IVI524389 JFE524348:JFE524389 JPA524348:JPA524389 JYW524348:JYW524389 KIS524348:KIS524389 KSO524348:KSO524389 LCK524348:LCK524389 LMG524348:LMG524389 LWC524348:LWC524389 MFY524348:MFY524389 MPU524348:MPU524389 MZQ524348:MZQ524389 NJM524348:NJM524389 NTI524348:NTI524389 ODE524348:ODE524389 ONA524348:ONA524389 OWW524348:OWW524389 PGS524348:PGS524389 PQO524348:PQO524389 QAK524348:QAK524389 QKG524348:QKG524389 QUC524348:QUC524389 RDY524348:RDY524389 RNU524348:RNU524389 RXQ524348:RXQ524389 SHM524348:SHM524389 SRI524348:SRI524389 TBE524348:TBE524389 TLA524348:TLA524389 TUW524348:TUW524389 UES524348:UES524389 UOO524348:UOO524389 UYK524348:UYK524389 VIG524348:VIG524389 VSC524348:VSC524389 WBY524348:WBY524389 WLU524348:WLU524389 WVQ524348:WVQ524389 I589884:I589925 JE589884:JE589925 TA589884:TA589925 ACW589884:ACW589925 AMS589884:AMS589925 AWO589884:AWO589925 BGK589884:BGK589925 BQG589884:BQG589925 CAC589884:CAC589925 CJY589884:CJY589925 CTU589884:CTU589925 DDQ589884:DDQ589925 DNM589884:DNM589925 DXI589884:DXI589925 EHE589884:EHE589925 ERA589884:ERA589925 FAW589884:FAW589925 FKS589884:FKS589925 FUO589884:FUO589925 GEK589884:GEK589925 GOG589884:GOG589925 GYC589884:GYC589925 HHY589884:HHY589925 HRU589884:HRU589925 IBQ589884:IBQ589925 ILM589884:ILM589925 IVI589884:IVI589925 JFE589884:JFE589925 JPA589884:JPA589925 JYW589884:JYW589925 KIS589884:KIS589925 KSO589884:KSO589925 LCK589884:LCK589925 LMG589884:LMG589925 LWC589884:LWC589925 MFY589884:MFY589925 MPU589884:MPU589925 MZQ589884:MZQ589925 NJM589884:NJM589925 NTI589884:NTI589925 ODE589884:ODE589925 ONA589884:ONA589925 OWW589884:OWW589925 PGS589884:PGS589925 PQO589884:PQO589925 QAK589884:QAK589925 QKG589884:QKG589925 QUC589884:QUC589925 RDY589884:RDY589925 RNU589884:RNU589925 RXQ589884:RXQ589925 SHM589884:SHM589925 SRI589884:SRI589925 TBE589884:TBE589925 TLA589884:TLA589925 TUW589884:TUW589925 UES589884:UES589925 UOO589884:UOO589925 UYK589884:UYK589925 VIG589884:VIG589925 VSC589884:VSC589925 WBY589884:WBY589925 WLU589884:WLU589925 WVQ589884:WVQ589925 I655420:I655461 JE655420:JE655461 TA655420:TA655461 ACW655420:ACW655461 AMS655420:AMS655461 AWO655420:AWO655461 BGK655420:BGK655461 BQG655420:BQG655461 CAC655420:CAC655461 CJY655420:CJY655461 CTU655420:CTU655461 DDQ655420:DDQ655461 DNM655420:DNM655461 DXI655420:DXI655461 EHE655420:EHE655461 ERA655420:ERA655461 FAW655420:FAW655461 FKS655420:FKS655461 FUO655420:FUO655461 GEK655420:GEK655461 GOG655420:GOG655461 GYC655420:GYC655461 HHY655420:HHY655461 HRU655420:HRU655461 IBQ655420:IBQ655461 ILM655420:ILM655461 IVI655420:IVI655461 JFE655420:JFE655461 JPA655420:JPA655461 JYW655420:JYW655461 KIS655420:KIS655461 KSO655420:KSO655461 LCK655420:LCK655461 LMG655420:LMG655461 LWC655420:LWC655461 MFY655420:MFY655461 MPU655420:MPU655461 MZQ655420:MZQ655461 NJM655420:NJM655461 NTI655420:NTI655461 ODE655420:ODE655461 ONA655420:ONA655461 OWW655420:OWW655461 PGS655420:PGS655461 PQO655420:PQO655461 QAK655420:QAK655461 QKG655420:QKG655461 QUC655420:QUC655461 RDY655420:RDY655461 RNU655420:RNU655461 RXQ655420:RXQ655461 SHM655420:SHM655461 SRI655420:SRI655461 TBE655420:TBE655461 TLA655420:TLA655461 TUW655420:TUW655461 UES655420:UES655461 UOO655420:UOO655461 UYK655420:UYK655461 VIG655420:VIG655461 VSC655420:VSC655461 WBY655420:WBY655461 WLU655420:WLU655461 WVQ655420:WVQ655461 I720956:I720997 JE720956:JE720997 TA720956:TA720997 ACW720956:ACW720997 AMS720956:AMS720997 AWO720956:AWO720997 BGK720956:BGK720997 BQG720956:BQG720997 CAC720956:CAC720997 CJY720956:CJY720997 CTU720956:CTU720997 DDQ720956:DDQ720997 DNM720956:DNM720997 DXI720956:DXI720997 EHE720956:EHE720997 ERA720956:ERA720997 FAW720956:FAW720997 FKS720956:FKS720997 FUO720956:FUO720997 GEK720956:GEK720997 GOG720956:GOG720997 GYC720956:GYC720997 HHY720956:HHY720997 HRU720956:HRU720997 IBQ720956:IBQ720997 ILM720956:ILM720997 IVI720956:IVI720997 JFE720956:JFE720997 JPA720956:JPA720997 JYW720956:JYW720997 KIS720956:KIS720997 KSO720956:KSO720997 LCK720956:LCK720997 LMG720956:LMG720997 LWC720956:LWC720997 MFY720956:MFY720997 MPU720956:MPU720997 MZQ720956:MZQ720997 NJM720956:NJM720997 NTI720956:NTI720997 ODE720956:ODE720997 ONA720956:ONA720997 OWW720956:OWW720997 PGS720956:PGS720997 PQO720956:PQO720997 QAK720956:QAK720997 QKG720956:QKG720997 QUC720956:QUC720997 RDY720956:RDY720997 RNU720956:RNU720997 RXQ720956:RXQ720997 SHM720956:SHM720997 SRI720956:SRI720997 TBE720956:TBE720997 TLA720956:TLA720997 TUW720956:TUW720997 UES720956:UES720997 UOO720956:UOO720997 UYK720956:UYK720997 VIG720956:VIG720997 VSC720956:VSC720997 WBY720956:WBY720997 WLU720956:WLU720997 WVQ720956:WVQ720997 I786492:I786533 JE786492:JE786533 TA786492:TA786533 ACW786492:ACW786533 AMS786492:AMS786533 AWO786492:AWO786533 BGK786492:BGK786533 BQG786492:BQG786533 CAC786492:CAC786533 CJY786492:CJY786533 CTU786492:CTU786533 DDQ786492:DDQ786533 DNM786492:DNM786533 DXI786492:DXI786533 EHE786492:EHE786533 ERA786492:ERA786533 FAW786492:FAW786533 FKS786492:FKS786533 FUO786492:FUO786533 GEK786492:GEK786533 GOG786492:GOG786533 GYC786492:GYC786533 HHY786492:HHY786533 HRU786492:HRU786533 IBQ786492:IBQ786533 ILM786492:ILM786533 IVI786492:IVI786533 JFE786492:JFE786533 JPA786492:JPA786533 JYW786492:JYW786533 KIS786492:KIS786533 KSO786492:KSO786533 LCK786492:LCK786533 LMG786492:LMG786533 LWC786492:LWC786533 MFY786492:MFY786533 MPU786492:MPU786533 MZQ786492:MZQ786533 NJM786492:NJM786533 NTI786492:NTI786533 ODE786492:ODE786533 ONA786492:ONA786533 OWW786492:OWW786533 PGS786492:PGS786533 PQO786492:PQO786533 QAK786492:QAK786533 QKG786492:QKG786533 QUC786492:QUC786533 RDY786492:RDY786533 RNU786492:RNU786533 RXQ786492:RXQ786533 SHM786492:SHM786533 SRI786492:SRI786533 TBE786492:TBE786533 TLA786492:TLA786533 TUW786492:TUW786533 UES786492:UES786533 UOO786492:UOO786533 UYK786492:UYK786533 VIG786492:VIG786533 VSC786492:VSC786533 WBY786492:WBY786533 WLU786492:WLU786533 WVQ786492:WVQ786533 I852028:I852069 JE852028:JE852069 TA852028:TA852069 ACW852028:ACW852069 AMS852028:AMS852069 AWO852028:AWO852069 BGK852028:BGK852069 BQG852028:BQG852069 CAC852028:CAC852069 CJY852028:CJY852069 CTU852028:CTU852069 DDQ852028:DDQ852069 DNM852028:DNM852069 DXI852028:DXI852069 EHE852028:EHE852069 ERA852028:ERA852069 FAW852028:FAW852069 FKS852028:FKS852069 FUO852028:FUO852069 GEK852028:GEK852069 GOG852028:GOG852069 GYC852028:GYC852069 HHY852028:HHY852069 HRU852028:HRU852069 IBQ852028:IBQ852069 ILM852028:ILM852069 IVI852028:IVI852069 JFE852028:JFE852069 JPA852028:JPA852069 JYW852028:JYW852069 KIS852028:KIS852069 KSO852028:KSO852069 LCK852028:LCK852069 LMG852028:LMG852069 LWC852028:LWC852069 MFY852028:MFY852069 MPU852028:MPU852069 MZQ852028:MZQ852069 NJM852028:NJM852069 NTI852028:NTI852069 ODE852028:ODE852069 ONA852028:ONA852069 OWW852028:OWW852069 PGS852028:PGS852069 PQO852028:PQO852069 QAK852028:QAK852069 QKG852028:QKG852069 QUC852028:QUC852069 RDY852028:RDY852069 RNU852028:RNU852069 RXQ852028:RXQ852069 SHM852028:SHM852069 SRI852028:SRI852069 TBE852028:TBE852069 TLA852028:TLA852069 TUW852028:TUW852069 UES852028:UES852069 UOO852028:UOO852069 UYK852028:UYK852069 VIG852028:VIG852069 VSC852028:VSC852069 WBY852028:WBY852069 WLU852028:WLU852069 WVQ852028:WVQ852069 I917564:I917605 JE917564:JE917605 TA917564:TA917605 ACW917564:ACW917605 AMS917564:AMS917605 AWO917564:AWO917605 BGK917564:BGK917605 BQG917564:BQG917605 CAC917564:CAC917605 CJY917564:CJY917605 CTU917564:CTU917605 DDQ917564:DDQ917605 DNM917564:DNM917605 DXI917564:DXI917605 EHE917564:EHE917605 ERA917564:ERA917605 FAW917564:FAW917605 FKS917564:FKS917605 FUO917564:FUO917605 GEK917564:GEK917605 GOG917564:GOG917605 GYC917564:GYC917605 HHY917564:HHY917605 HRU917564:HRU917605 IBQ917564:IBQ917605 ILM917564:ILM917605 IVI917564:IVI917605 JFE917564:JFE917605 JPA917564:JPA917605 JYW917564:JYW917605 KIS917564:KIS917605 KSO917564:KSO917605 LCK917564:LCK917605 LMG917564:LMG917605 LWC917564:LWC917605 MFY917564:MFY917605 MPU917564:MPU917605 MZQ917564:MZQ917605 NJM917564:NJM917605 NTI917564:NTI917605 ODE917564:ODE917605 ONA917564:ONA917605 OWW917564:OWW917605 PGS917564:PGS917605 PQO917564:PQO917605 QAK917564:QAK917605 QKG917564:QKG917605 QUC917564:QUC917605 RDY917564:RDY917605 RNU917564:RNU917605 RXQ917564:RXQ917605 SHM917564:SHM917605 SRI917564:SRI917605 TBE917564:TBE917605 TLA917564:TLA917605 TUW917564:TUW917605 UES917564:UES917605 UOO917564:UOO917605 UYK917564:UYK917605 VIG917564:VIG917605 VSC917564:VSC917605 WBY917564:WBY917605 WLU917564:WLU917605 WVQ917564:WVQ917605 I983100:I983141 JE983100:JE983141 TA983100:TA983141 ACW983100:ACW983141 AMS983100:AMS983141 AWO983100:AWO983141 BGK983100:BGK983141 BQG983100:BQG983141 CAC983100:CAC983141 CJY983100:CJY983141 CTU983100:CTU983141 DDQ983100:DDQ983141 DNM983100:DNM983141 DXI983100:DXI983141 EHE983100:EHE983141 ERA983100:ERA983141 FAW983100:FAW983141 FKS983100:FKS983141 FUO983100:FUO983141 GEK983100:GEK983141 GOG983100:GOG983141 GYC983100:GYC983141 HHY983100:HHY983141 HRU983100:HRU983141 IBQ983100:IBQ983141 ILM983100:ILM983141 IVI983100:IVI983141 JFE983100:JFE983141 JPA983100:JPA983141 JYW983100:JYW983141 KIS983100:KIS983141 KSO983100:KSO983141 LCK983100:LCK983141 LMG983100:LMG983141 LWC983100:LWC983141 MFY983100:MFY983141 MPU983100:MPU983141 MZQ983100:MZQ983141 NJM983100:NJM983141 NTI983100:NTI983141 ODE983100:ODE983141 ONA983100:ONA983141 OWW983100:OWW983141 PGS983100:PGS983141 PQO983100:PQO983141 QAK983100:QAK983141 QKG983100:QKG983141 QUC983100:QUC983141 RDY983100:RDY983141 RNU983100:RNU983141 RXQ983100:RXQ983141 SHM983100:SHM983141 SRI983100:SRI983141 TBE983100:TBE983141 TLA983100:TLA983141 TUW983100:TUW983141 UES983100:UES983141 UOO983100:UOO983141 UYK983100:UYK983141 VIG983100:VIG983141 VSC983100:VSC983141 WBY983100:WBY983141 WLU983100:WLU983141 WVQ983100:WVQ983141 B391:B450 IX391:IX450 ST391:ST450 ACP391:ACP450 AML391:AML450 AWH391:AWH450 BGD391:BGD450 BPZ391:BPZ450 BZV391:BZV450 CJR391:CJR450 CTN391:CTN450 DDJ391:DDJ450 DNF391:DNF450 DXB391:DXB450 EGX391:EGX450 EQT391:EQT450 FAP391:FAP450 FKL391:FKL450 FUH391:FUH450 GED391:GED450 GNZ391:GNZ450 GXV391:GXV450 HHR391:HHR450 HRN391:HRN450 IBJ391:IBJ450 ILF391:ILF450 IVB391:IVB450 JEX391:JEX450 JOT391:JOT450 JYP391:JYP450 KIL391:KIL450 KSH391:KSH450 LCD391:LCD450 LLZ391:LLZ450 LVV391:LVV450 MFR391:MFR450 MPN391:MPN450 MZJ391:MZJ450 NJF391:NJF450 NTB391:NTB450 OCX391:OCX450 OMT391:OMT450 OWP391:OWP450 PGL391:PGL450 PQH391:PQH450 QAD391:QAD450 QJZ391:QJZ450 QTV391:QTV450 RDR391:RDR450 RNN391:RNN450 RXJ391:RXJ450 SHF391:SHF450 SRB391:SRB450 TAX391:TAX450 TKT391:TKT450 TUP391:TUP450 UEL391:UEL450 UOH391:UOH450 UYD391:UYD450 VHZ391:VHZ450 VRV391:VRV450 WBR391:WBR450 WLN391:WLN450 WVJ391:WVJ450 B65927:B65986 IX65927:IX65986 ST65927:ST65986 ACP65927:ACP65986 AML65927:AML65986 AWH65927:AWH65986 BGD65927:BGD65986 BPZ65927:BPZ65986 BZV65927:BZV65986 CJR65927:CJR65986 CTN65927:CTN65986 DDJ65927:DDJ65986 DNF65927:DNF65986 DXB65927:DXB65986 EGX65927:EGX65986 EQT65927:EQT65986 FAP65927:FAP65986 FKL65927:FKL65986 FUH65927:FUH65986 GED65927:GED65986 GNZ65927:GNZ65986 GXV65927:GXV65986 HHR65927:HHR65986 HRN65927:HRN65986 IBJ65927:IBJ65986 ILF65927:ILF65986 IVB65927:IVB65986 JEX65927:JEX65986 JOT65927:JOT65986 JYP65927:JYP65986 KIL65927:KIL65986 KSH65927:KSH65986 LCD65927:LCD65986 LLZ65927:LLZ65986 LVV65927:LVV65986 MFR65927:MFR65986 MPN65927:MPN65986 MZJ65927:MZJ65986 NJF65927:NJF65986 NTB65927:NTB65986 OCX65927:OCX65986 OMT65927:OMT65986 OWP65927:OWP65986 PGL65927:PGL65986 PQH65927:PQH65986 QAD65927:QAD65986 QJZ65927:QJZ65986 QTV65927:QTV65986 RDR65927:RDR65986 RNN65927:RNN65986 RXJ65927:RXJ65986 SHF65927:SHF65986 SRB65927:SRB65986 TAX65927:TAX65986 TKT65927:TKT65986 TUP65927:TUP65986 UEL65927:UEL65986 UOH65927:UOH65986 UYD65927:UYD65986 VHZ65927:VHZ65986 VRV65927:VRV65986 WBR65927:WBR65986 WLN65927:WLN65986 WVJ65927:WVJ65986 B131463:B131522 IX131463:IX131522 ST131463:ST131522 ACP131463:ACP131522 AML131463:AML131522 AWH131463:AWH131522 BGD131463:BGD131522 BPZ131463:BPZ131522 BZV131463:BZV131522 CJR131463:CJR131522 CTN131463:CTN131522 DDJ131463:DDJ131522 DNF131463:DNF131522 DXB131463:DXB131522 EGX131463:EGX131522 EQT131463:EQT131522 FAP131463:FAP131522 FKL131463:FKL131522 FUH131463:FUH131522 GED131463:GED131522 GNZ131463:GNZ131522 GXV131463:GXV131522 HHR131463:HHR131522 HRN131463:HRN131522 IBJ131463:IBJ131522 ILF131463:ILF131522 IVB131463:IVB131522 JEX131463:JEX131522 JOT131463:JOT131522 JYP131463:JYP131522 KIL131463:KIL131522 KSH131463:KSH131522 LCD131463:LCD131522 LLZ131463:LLZ131522 LVV131463:LVV131522 MFR131463:MFR131522 MPN131463:MPN131522 MZJ131463:MZJ131522 NJF131463:NJF131522 NTB131463:NTB131522 OCX131463:OCX131522 OMT131463:OMT131522 OWP131463:OWP131522 PGL131463:PGL131522 PQH131463:PQH131522 QAD131463:QAD131522 QJZ131463:QJZ131522 QTV131463:QTV131522 RDR131463:RDR131522 RNN131463:RNN131522 RXJ131463:RXJ131522 SHF131463:SHF131522 SRB131463:SRB131522 TAX131463:TAX131522 TKT131463:TKT131522 TUP131463:TUP131522 UEL131463:UEL131522 UOH131463:UOH131522 UYD131463:UYD131522 VHZ131463:VHZ131522 VRV131463:VRV131522 WBR131463:WBR131522 WLN131463:WLN131522 WVJ131463:WVJ131522 B196999:B197058 IX196999:IX197058 ST196999:ST197058 ACP196999:ACP197058 AML196999:AML197058 AWH196999:AWH197058 BGD196999:BGD197058 BPZ196999:BPZ197058 BZV196999:BZV197058 CJR196999:CJR197058 CTN196999:CTN197058 DDJ196999:DDJ197058 DNF196999:DNF197058 DXB196999:DXB197058 EGX196999:EGX197058 EQT196999:EQT197058 FAP196999:FAP197058 FKL196999:FKL197058 FUH196999:FUH197058 GED196999:GED197058 GNZ196999:GNZ197058 GXV196999:GXV197058 HHR196999:HHR197058 HRN196999:HRN197058 IBJ196999:IBJ197058 ILF196999:ILF197058 IVB196999:IVB197058 JEX196999:JEX197058 JOT196999:JOT197058 JYP196999:JYP197058 KIL196999:KIL197058 KSH196999:KSH197058 LCD196999:LCD197058 LLZ196999:LLZ197058 LVV196999:LVV197058 MFR196999:MFR197058 MPN196999:MPN197058 MZJ196999:MZJ197058 NJF196999:NJF197058 NTB196999:NTB197058 OCX196999:OCX197058 OMT196999:OMT197058 OWP196999:OWP197058 PGL196999:PGL197058 PQH196999:PQH197058 QAD196999:QAD197058 QJZ196999:QJZ197058 QTV196999:QTV197058 RDR196999:RDR197058 RNN196999:RNN197058 RXJ196999:RXJ197058 SHF196999:SHF197058 SRB196999:SRB197058 TAX196999:TAX197058 TKT196999:TKT197058 TUP196999:TUP197058 UEL196999:UEL197058 UOH196999:UOH197058 UYD196999:UYD197058 VHZ196999:VHZ197058 VRV196999:VRV197058 WBR196999:WBR197058 WLN196999:WLN197058 WVJ196999:WVJ197058 B262535:B262594 IX262535:IX262594 ST262535:ST262594 ACP262535:ACP262594 AML262535:AML262594 AWH262535:AWH262594 BGD262535:BGD262594 BPZ262535:BPZ262594 BZV262535:BZV262594 CJR262535:CJR262594 CTN262535:CTN262594 DDJ262535:DDJ262594 DNF262535:DNF262594 DXB262535:DXB262594 EGX262535:EGX262594 EQT262535:EQT262594 FAP262535:FAP262594 FKL262535:FKL262594 FUH262535:FUH262594 GED262535:GED262594 GNZ262535:GNZ262594 GXV262535:GXV262594 HHR262535:HHR262594 HRN262535:HRN262594 IBJ262535:IBJ262594 ILF262535:ILF262594 IVB262535:IVB262594 JEX262535:JEX262594 JOT262535:JOT262594 JYP262535:JYP262594 KIL262535:KIL262594 KSH262535:KSH262594 LCD262535:LCD262594 LLZ262535:LLZ262594 LVV262535:LVV262594 MFR262535:MFR262594 MPN262535:MPN262594 MZJ262535:MZJ262594 NJF262535:NJF262594 NTB262535:NTB262594 OCX262535:OCX262594 OMT262535:OMT262594 OWP262535:OWP262594 PGL262535:PGL262594 PQH262535:PQH262594 QAD262535:QAD262594 QJZ262535:QJZ262594 QTV262535:QTV262594 RDR262535:RDR262594 RNN262535:RNN262594 RXJ262535:RXJ262594 SHF262535:SHF262594 SRB262535:SRB262594 TAX262535:TAX262594 TKT262535:TKT262594 TUP262535:TUP262594 UEL262535:UEL262594 UOH262535:UOH262594 UYD262535:UYD262594 VHZ262535:VHZ262594 VRV262535:VRV262594 WBR262535:WBR262594 WLN262535:WLN262594 WVJ262535:WVJ262594 B328071:B328130 IX328071:IX328130 ST328071:ST328130 ACP328071:ACP328130 AML328071:AML328130 AWH328071:AWH328130 BGD328071:BGD328130 BPZ328071:BPZ328130 BZV328071:BZV328130 CJR328071:CJR328130 CTN328071:CTN328130 DDJ328071:DDJ328130 DNF328071:DNF328130 DXB328071:DXB328130 EGX328071:EGX328130 EQT328071:EQT328130 FAP328071:FAP328130 FKL328071:FKL328130 FUH328071:FUH328130 GED328071:GED328130 GNZ328071:GNZ328130 GXV328071:GXV328130 HHR328071:HHR328130 HRN328071:HRN328130 IBJ328071:IBJ328130 ILF328071:ILF328130 IVB328071:IVB328130 JEX328071:JEX328130 JOT328071:JOT328130 JYP328071:JYP328130 KIL328071:KIL328130 KSH328071:KSH328130 LCD328071:LCD328130 LLZ328071:LLZ328130 LVV328071:LVV328130 MFR328071:MFR328130 MPN328071:MPN328130 MZJ328071:MZJ328130 NJF328071:NJF328130 NTB328071:NTB328130 OCX328071:OCX328130 OMT328071:OMT328130 OWP328071:OWP328130 PGL328071:PGL328130 PQH328071:PQH328130 QAD328071:QAD328130 QJZ328071:QJZ328130 QTV328071:QTV328130 RDR328071:RDR328130 RNN328071:RNN328130 RXJ328071:RXJ328130 SHF328071:SHF328130 SRB328071:SRB328130 TAX328071:TAX328130 TKT328071:TKT328130 TUP328071:TUP328130 UEL328071:UEL328130 UOH328071:UOH328130 UYD328071:UYD328130 VHZ328071:VHZ328130 VRV328071:VRV328130 WBR328071:WBR328130 WLN328071:WLN328130 WVJ328071:WVJ328130 B393607:B393666 IX393607:IX393666 ST393607:ST393666 ACP393607:ACP393666 AML393607:AML393666 AWH393607:AWH393666 BGD393607:BGD393666 BPZ393607:BPZ393666 BZV393607:BZV393666 CJR393607:CJR393666 CTN393607:CTN393666 DDJ393607:DDJ393666 DNF393607:DNF393666 DXB393607:DXB393666 EGX393607:EGX393666 EQT393607:EQT393666 FAP393607:FAP393666 FKL393607:FKL393666 FUH393607:FUH393666 GED393607:GED393666 GNZ393607:GNZ393666 GXV393607:GXV393666 HHR393607:HHR393666 HRN393607:HRN393666 IBJ393607:IBJ393666 ILF393607:ILF393666 IVB393607:IVB393666 JEX393607:JEX393666 JOT393607:JOT393666 JYP393607:JYP393666 KIL393607:KIL393666 KSH393607:KSH393666 LCD393607:LCD393666 LLZ393607:LLZ393666 LVV393607:LVV393666 MFR393607:MFR393666 MPN393607:MPN393666 MZJ393607:MZJ393666 NJF393607:NJF393666 NTB393607:NTB393666 OCX393607:OCX393666 OMT393607:OMT393666 OWP393607:OWP393666 PGL393607:PGL393666 PQH393607:PQH393666 QAD393607:QAD393666 QJZ393607:QJZ393666 QTV393607:QTV393666 RDR393607:RDR393666 RNN393607:RNN393666 RXJ393607:RXJ393666 SHF393607:SHF393666 SRB393607:SRB393666 TAX393607:TAX393666 TKT393607:TKT393666 TUP393607:TUP393666 UEL393607:UEL393666 UOH393607:UOH393666 UYD393607:UYD393666 VHZ393607:VHZ393666 VRV393607:VRV393666 WBR393607:WBR393666 WLN393607:WLN393666 WVJ393607:WVJ393666 B459143:B459202 IX459143:IX459202 ST459143:ST459202 ACP459143:ACP459202 AML459143:AML459202 AWH459143:AWH459202 BGD459143:BGD459202 BPZ459143:BPZ459202 BZV459143:BZV459202 CJR459143:CJR459202 CTN459143:CTN459202 DDJ459143:DDJ459202 DNF459143:DNF459202 DXB459143:DXB459202 EGX459143:EGX459202 EQT459143:EQT459202 FAP459143:FAP459202 FKL459143:FKL459202 FUH459143:FUH459202 GED459143:GED459202 GNZ459143:GNZ459202 GXV459143:GXV459202 HHR459143:HHR459202 HRN459143:HRN459202 IBJ459143:IBJ459202 ILF459143:ILF459202 IVB459143:IVB459202 JEX459143:JEX459202 JOT459143:JOT459202 JYP459143:JYP459202 KIL459143:KIL459202 KSH459143:KSH459202 LCD459143:LCD459202 LLZ459143:LLZ459202 LVV459143:LVV459202 MFR459143:MFR459202 MPN459143:MPN459202 MZJ459143:MZJ459202 NJF459143:NJF459202 NTB459143:NTB459202 OCX459143:OCX459202 OMT459143:OMT459202 OWP459143:OWP459202 PGL459143:PGL459202 PQH459143:PQH459202 QAD459143:QAD459202 QJZ459143:QJZ459202 QTV459143:QTV459202 RDR459143:RDR459202 RNN459143:RNN459202 RXJ459143:RXJ459202 SHF459143:SHF459202 SRB459143:SRB459202 TAX459143:TAX459202 TKT459143:TKT459202 TUP459143:TUP459202 UEL459143:UEL459202 UOH459143:UOH459202 UYD459143:UYD459202 VHZ459143:VHZ459202 VRV459143:VRV459202 WBR459143:WBR459202 WLN459143:WLN459202 WVJ459143:WVJ459202 B524679:B524738 IX524679:IX524738 ST524679:ST524738 ACP524679:ACP524738 AML524679:AML524738 AWH524679:AWH524738 BGD524679:BGD524738 BPZ524679:BPZ524738 BZV524679:BZV524738 CJR524679:CJR524738 CTN524679:CTN524738 DDJ524679:DDJ524738 DNF524679:DNF524738 DXB524679:DXB524738 EGX524679:EGX524738 EQT524679:EQT524738 FAP524679:FAP524738 FKL524679:FKL524738 FUH524679:FUH524738 GED524679:GED524738 GNZ524679:GNZ524738 GXV524679:GXV524738 HHR524679:HHR524738 HRN524679:HRN524738 IBJ524679:IBJ524738 ILF524679:ILF524738 IVB524679:IVB524738 JEX524679:JEX524738 JOT524679:JOT524738 JYP524679:JYP524738 KIL524679:KIL524738 KSH524679:KSH524738 LCD524679:LCD524738 LLZ524679:LLZ524738 LVV524679:LVV524738 MFR524679:MFR524738 MPN524679:MPN524738 MZJ524679:MZJ524738 NJF524679:NJF524738 NTB524679:NTB524738 OCX524679:OCX524738 OMT524679:OMT524738 OWP524679:OWP524738 PGL524679:PGL524738 PQH524679:PQH524738 QAD524679:QAD524738 QJZ524679:QJZ524738 QTV524679:QTV524738 RDR524679:RDR524738 RNN524679:RNN524738 RXJ524679:RXJ524738 SHF524679:SHF524738 SRB524679:SRB524738 TAX524679:TAX524738 TKT524679:TKT524738 TUP524679:TUP524738 UEL524679:UEL524738 UOH524679:UOH524738 UYD524679:UYD524738 VHZ524679:VHZ524738 VRV524679:VRV524738 WBR524679:WBR524738 WLN524679:WLN524738 WVJ524679:WVJ524738 B590215:B590274 IX590215:IX590274 ST590215:ST590274 ACP590215:ACP590274 AML590215:AML590274 AWH590215:AWH590274 BGD590215:BGD590274 BPZ590215:BPZ590274 BZV590215:BZV590274 CJR590215:CJR590274 CTN590215:CTN590274 DDJ590215:DDJ590274 DNF590215:DNF590274 DXB590215:DXB590274 EGX590215:EGX590274 EQT590215:EQT590274 FAP590215:FAP590274 FKL590215:FKL590274 FUH590215:FUH590274 GED590215:GED590274 GNZ590215:GNZ590274 GXV590215:GXV590274 HHR590215:HHR590274 HRN590215:HRN590274 IBJ590215:IBJ590274 ILF590215:ILF590274 IVB590215:IVB590274 JEX590215:JEX590274 JOT590215:JOT590274 JYP590215:JYP590274 KIL590215:KIL590274 KSH590215:KSH590274 LCD590215:LCD590274 LLZ590215:LLZ590274 LVV590215:LVV590274 MFR590215:MFR590274 MPN590215:MPN590274 MZJ590215:MZJ590274 NJF590215:NJF590274 NTB590215:NTB590274 OCX590215:OCX590274 OMT590215:OMT590274 OWP590215:OWP590274 PGL590215:PGL590274 PQH590215:PQH590274 QAD590215:QAD590274 QJZ590215:QJZ590274 QTV590215:QTV590274 RDR590215:RDR590274 RNN590215:RNN590274 RXJ590215:RXJ590274 SHF590215:SHF590274 SRB590215:SRB590274 TAX590215:TAX590274 TKT590215:TKT590274 TUP590215:TUP590274 UEL590215:UEL590274 UOH590215:UOH590274 UYD590215:UYD590274 VHZ590215:VHZ590274 VRV590215:VRV590274 WBR590215:WBR590274 WLN590215:WLN590274 WVJ590215:WVJ590274 B655751:B655810 IX655751:IX655810 ST655751:ST655810 ACP655751:ACP655810 AML655751:AML655810 AWH655751:AWH655810 BGD655751:BGD655810 BPZ655751:BPZ655810 BZV655751:BZV655810 CJR655751:CJR655810 CTN655751:CTN655810 DDJ655751:DDJ655810 DNF655751:DNF655810 DXB655751:DXB655810 EGX655751:EGX655810 EQT655751:EQT655810 FAP655751:FAP655810 FKL655751:FKL655810 FUH655751:FUH655810 GED655751:GED655810 GNZ655751:GNZ655810 GXV655751:GXV655810 HHR655751:HHR655810 HRN655751:HRN655810 IBJ655751:IBJ655810 ILF655751:ILF655810 IVB655751:IVB655810 JEX655751:JEX655810 JOT655751:JOT655810 JYP655751:JYP655810 KIL655751:KIL655810 KSH655751:KSH655810 LCD655751:LCD655810 LLZ655751:LLZ655810 LVV655751:LVV655810 MFR655751:MFR655810 MPN655751:MPN655810 MZJ655751:MZJ655810 NJF655751:NJF655810 NTB655751:NTB655810 OCX655751:OCX655810 OMT655751:OMT655810 OWP655751:OWP655810 PGL655751:PGL655810 PQH655751:PQH655810 QAD655751:QAD655810 QJZ655751:QJZ655810 QTV655751:QTV655810 RDR655751:RDR655810 RNN655751:RNN655810 RXJ655751:RXJ655810 SHF655751:SHF655810 SRB655751:SRB655810 TAX655751:TAX655810 TKT655751:TKT655810 TUP655751:TUP655810 UEL655751:UEL655810 UOH655751:UOH655810 UYD655751:UYD655810 VHZ655751:VHZ655810 VRV655751:VRV655810 WBR655751:WBR655810 WLN655751:WLN655810 WVJ655751:WVJ655810 B721287:B721346 IX721287:IX721346 ST721287:ST721346 ACP721287:ACP721346 AML721287:AML721346 AWH721287:AWH721346 BGD721287:BGD721346 BPZ721287:BPZ721346 BZV721287:BZV721346 CJR721287:CJR721346 CTN721287:CTN721346 DDJ721287:DDJ721346 DNF721287:DNF721346 DXB721287:DXB721346 EGX721287:EGX721346 EQT721287:EQT721346 FAP721287:FAP721346 FKL721287:FKL721346 FUH721287:FUH721346 GED721287:GED721346 GNZ721287:GNZ721346 GXV721287:GXV721346 HHR721287:HHR721346 HRN721287:HRN721346 IBJ721287:IBJ721346 ILF721287:ILF721346 IVB721287:IVB721346 JEX721287:JEX721346 JOT721287:JOT721346 JYP721287:JYP721346 KIL721287:KIL721346 KSH721287:KSH721346 LCD721287:LCD721346 LLZ721287:LLZ721346 LVV721287:LVV721346 MFR721287:MFR721346 MPN721287:MPN721346 MZJ721287:MZJ721346 NJF721287:NJF721346 NTB721287:NTB721346 OCX721287:OCX721346 OMT721287:OMT721346 OWP721287:OWP721346 PGL721287:PGL721346 PQH721287:PQH721346 QAD721287:QAD721346 QJZ721287:QJZ721346 QTV721287:QTV721346 RDR721287:RDR721346 RNN721287:RNN721346 RXJ721287:RXJ721346 SHF721287:SHF721346 SRB721287:SRB721346 TAX721287:TAX721346 TKT721287:TKT721346 TUP721287:TUP721346 UEL721287:UEL721346 UOH721287:UOH721346 UYD721287:UYD721346 VHZ721287:VHZ721346 VRV721287:VRV721346 WBR721287:WBR721346 WLN721287:WLN721346 WVJ721287:WVJ721346 B786823:B786882 IX786823:IX786882 ST786823:ST786882 ACP786823:ACP786882 AML786823:AML786882 AWH786823:AWH786882 BGD786823:BGD786882 BPZ786823:BPZ786882 BZV786823:BZV786882 CJR786823:CJR786882 CTN786823:CTN786882 DDJ786823:DDJ786882 DNF786823:DNF786882 DXB786823:DXB786882 EGX786823:EGX786882 EQT786823:EQT786882 FAP786823:FAP786882 FKL786823:FKL786882 FUH786823:FUH786882 GED786823:GED786882 GNZ786823:GNZ786882 GXV786823:GXV786882 HHR786823:HHR786882 HRN786823:HRN786882 IBJ786823:IBJ786882 ILF786823:ILF786882 IVB786823:IVB786882 JEX786823:JEX786882 JOT786823:JOT786882 JYP786823:JYP786882 KIL786823:KIL786882 KSH786823:KSH786882 LCD786823:LCD786882 LLZ786823:LLZ786882 LVV786823:LVV786882 MFR786823:MFR786882 MPN786823:MPN786882 MZJ786823:MZJ786882 NJF786823:NJF786882 NTB786823:NTB786882 OCX786823:OCX786882 OMT786823:OMT786882 OWP786823:OWP786882 PGL786823:PGL786882 PQH786823:PQH786882 QAD786823:QAD786882 QJZ786823:QJZ786882 QTV786823:QTV786882 RDR786823:RDR786882 RNN786823:RNN786882 RXJ786823:RXJ786882 SHF786823:SHF786882 SRB786823:SRB786882 TAX786823:TAX786882 TKT786823:TKT786882 TUP786823:TUP786882 UEL786823:UEL786882 UOH786823:UOH786882 UYD786823:UYD786882 VHZ786823:VHZ786882 VRV786823:VRV786882 WBR786823:WBR786882 WLN786823:WLN786882 WVJ786823:WVJ786882 B852359:B852418 IX852359:IX852418 ST852359:ST852418 ACP852359:ACP852418 AML852359:AML852418 AWH852359:AWH852418 BGD852359:BGD852418 BPZ852359:BPZ852418 BZV852359:BZV852418 CJR852359:CJR852418 CTN852359:CTN852418 DDJ852359:DDJ852418 DNF852359:DNF852418 DXB852359:DXB852418 EGX852359:EGX852418 EQT852359:EQT852418 FAP852359:FAP852418 FKL852359:FKL852418 FUH852359:FUH852418 GED852359:GED852418 GNZ852359:GNZ852418 GXV852359:GXV852418 HHR852359:HHR852418 HRN852359:HRN852418 IBJ852359:IBJ852418 ILF852359:ILF852418 IVB852359:IVB852418 JEX852359:JEX852418 JOT852359:JOT852418 JYP852359:JYP852418 KIL852359:KIL852418 KSH852359:KSH852418 LCD852359:LCD852418 LLZ852359:LLZ852418 LVV852359:LVV852418 MFR852359:MFR852418 MPN852359:MPN852418 MZJ852359:MZJ852418 NJF852359:NJF852418 NTB852359:NTB852418 OCX852359:OCX852418 OMT852359:OMT852418 OWP852359:OWP852418 PGL852359:PGL852418 PQH852359:PQH852418 QAD852359:QAD852418 QJZ852359:QJZ852418 QTV852359:QTV852418 RDR852359:RDR852418 RNN852359:RNN852418 RXJ852359:RXJ852418 SHF852359:SHF852418 SRB852359:SRB852418 TAX852359:TAX852418 TKT852359:TKT852418 TUP852359:TUP852418 UEL852359:UEL852418 UOH852359:UOH852418 UYD852359:UYD852418 VHZ852359:VHZ852418 VRV852359:VRV852418 WBR852359:WBR852418 WLN852359:WLN852418 WVJ852359:WVJ852418 B917895:B917954 IX917895:IX917954 ST917895:ST917954 ACP917895:ACP917954 AML917895:AML917954 AWH917895:AWH917954 BGD917895:BGD917954 BPZ917895:BPZ917954 BZV917895:BZV917954 CJR917895:CJR917954 CTN917895:CTN917954 DDJ917895:DDJ917954 DNF917895:DNF917954 DXB917895:DXB917954 EGX917895:EGX917954 EQT917895:EQT917954 FAP917895:FAP917954 FKL917895:FKL917954 FUH917895:FUH917954 GED917895:GED917954 GNZ917895:GNZ917954 GXV917895:GXV917954 HHR917895:HHR917954 HRN917895:HRN917954 IBJ917895:IBJ917954 ILF917895:ILF917954 IVB917895:IVB917954 JEX917895:JEX917954 JOT917895:JOT917954 JYP917895:JYP917954 KIL917895:KIL917954 KSH917895:KSH917954 LCD917895:LCD917954 LLZ917895:LLZ917954 LVV917895:LVV917954 MFR917895:MFR917954 MPN917895:MPN917954 MZJ917895:MZJ917954 NJF917895:NJF917954 NTB917895:NTB917954 OCX917895:OCX917954 OMT917895:OMT917954 OWP917895:OWP917954 PGL917895:PGL917954 PQH917895:PQH917954 QAD917895:QAD917954 QJZ917895:QJZ917954 QTV917895:QTV917954 RDR917895:RDR917954 RNN917895:RNN917954 RXJ917895:RXJ917954 SHF917895:SHF917954 SRB917895:SRB917954 TAX917895:TAX917954 TKT917895:TKT917954 TUP917895:TUP917954 UEL917895:UEL917954 UOH917895:UOH917954 UYD917895:UYD917954 VHZ917895:VHZ917954 VRV917895:VRV917954 WBR917895:WBR917954 WLN917895:WLN917954 WVJ917895:WVJ917954 B983431:B983490 IX983431:IX983490 ST983431:ST983490 ACP983431:ACP983490 AML983431:AML983490 AWH983431:AWH983490 BGD983431:BGD983490 BPZ983431:BPZ983490 BZV983431:BZV983490 CJR983431:CJR983490 CTN983431:CTN983490 DDJ983431:DDJ983490 DNF983431:DNF983490 DXB983431:DXB983490 EGX983431:EGX983490 EQT983431:EQT983490 FAP983431:FAP983490 FKL983431:FKL983490 FUH983431:FUH983490 GED983431:GED983490 GNZ983431:GNZ983490 GXV983431:GXV983490 HHR983431:HHR983490 HRN983431:HRN983490 IBJ983431:IBJ983490 ILF983431:ILF983490 IVB983431:IVB983490 JEX983431:JEX983490 JOT983431:JOT983490 JYP983431:JYP983490 KIL983431:KIL983490 KSH983431:KSH983490 LCD983431:LCD983490 LLZ983431:LLZ983490 LVV983431:LVV983490 MFR983431:MFR983490 MPN983431:MPN983490 MZJ983431:MZJ983490 NJF983431:NJF983490 NTB983431:NTB983490 OCX983431:OCX983490 OMT983431:OMT983490 OWP983431:OWP983490 PGL983431:PGL983490 PQH983431:PQH983490 QAD983431:QAD983490 QJZ983431:QJZ983490 QTV983431:QTV983490 RDR983431:RDR983490 RNN983431:RNN983490 RXJ983431:RXJ983490 SHF983431:SHF983490 SRB983431:SRB983490 TAX983431:TAX983490 TKT983431:TKT983490 TUP983431:TUP983490 UEL983431:UEL983490 UOH983431:UOH983490 UYD983431:UYD983490 VHZ983431:VHZ983490 VRV983431:VRV983490 WBR983431:WBR983490 WLN983431:WLN983490 WVJ983431:WVJ983490 B359:B372 IX359:IX372 ST359:ST372 ACP359:ACP372 AML359:AML372 AWH359:AWH372 BGD359:BGD372 BPZ359:BPZ372 BZV359:BZV372 CJR359:CJR372 CTN359:CTN372 DDJ359:DDJ372 DNF359:DNF372 DXB359:DXB372 EGX359:EGX372 EQT359:EQT372 FAP359:FAP372 FKL359:FKL372 FUH359:FUH372 GED359:GED372 GNZ359:GNZ372 GXV359:GXV372 HHR359:HHR372 HRN359:HRN372 IBJ359:IBJ372 ILF359:ILF372 IVB359:IVB372 JEX359:JEX372 JOT359:JOT372 JYP359:JYP372 KIL359:KIL372 KSH359:KSH372 LCD359:LCD372 LLZ359:LLZ372 LVV359:LVV372 MFR359:MFR372 MPN359:MPN372 MZJ359:MZJ372 NJF359:NJF372 NTB359:NTB372 OCX359:OCX372 OMT359:OMT372 OWP359:OWP372 PGL359:PGL372 PQH359:PQH372 QAD359:QAD372 QJZ359:QJZ372 QTV359:QTV372 RDR359:RDR372 RNN359:RNN372 RXJ359:RXJ372 SHF359:SHF372 SRB359:SRB372 TAX359:TAX372 TKT359:TKT372 TUP359:TUP372 UEL359:UEL372 UOH359:UOH372 UYD359:UYD372 VHZ359:VHZ372 VRV359:VRV372 WBR359:WBR372 WLN359:WLN372 WVJ359:WVJ372 B65895:B65908 IX65895:IX65908 ST65895:ST65908 ACP65895:ACP65908 AML65895:AML65908 AWH65895:AWH65908 BGD65895:BGD65908 BPZ65895:BPZ65908 BZV65895:BZV65908 CJR65895:CJR65908 CTN65895:CTN65908 DDJ65895:DDJ65908 DNF65895:DNF65908 DXB65895:DXB65908 EGX65895:EGX65908 EQT65895:EQT65908 FAP65895:FAP65908 FKL65895:FKL65908 FUH65895:FUH65908 GED65895:GED65908 GNZ65895:GNZ65908 GXV65895:GXV65908 HHR65895:HHR65908 HRN65895:HRN65908 IBJ65895:IBJ65908 ILF65895:ILF65908 IVB65895:IVB65908 JEX65895:JEX65908 JOT65895:JOT65908 JYP65895:JYP65908 KIL65895:KIL65908 KSH65895:KSH65908 LCD65895:LCD65908 LLZ65895:LLZ65908 LVV65895:LVV65908 MFR65895:MFR65908 MPN65895:MPN65908 MZJ65895:MZJ65908 NJF65895:NJF65908 NTB65895:NTB65908 OCX65895:OCX65908 OMT65895:OMT65908 OWP65895:OWP65908 PGL65895:PGL65908 PQH65895:PQH65908 QAD65895:QAD65908 QJZ65895:QJZ65908 QTV65895:QTV65908 RDR65895:RDR65908 RNN65895:RNN65908 RXJ65895:RXJ65908 SHF65895:SHF65908 SRB65895:SRB65908 TAX65895:TAX65908 TKT65895:TKT65908 TUP65895:TUP65908 UEL65895:UEL65908 UOH65895:UOH65908 UYD65895:UYD65908 VHZ65895:VHZ65908 VRV65895:VRV65908 WBR65895:WBR65908 WLN65895:WLN65908 WVJ65895:WVJ65908 B131431:B131444 IX131431:IX131444 ST131431:ST131444 ACP131431:ACP131444 AML131431:AML131444 AWH131431:AWH131444 BGD131431:BGD131444 BPZ131431:BPZ131444 BZV131431:BZV131444 CJR131431:CJR131444 CTN131431:CTN131444 DDJ131431:DDJ131444 DNF131431:DNF131444 DXB131431:DXB131444 EGX131431:EGX131444 EQT131431:EQT131444 FAP131431:FAP131444 FKL131431:FKL131444 FUH131431:FUH131444 GED131431:GED131444 GNZ131431:GNZ131444 GXV131431:GXV131444 HHR131431:HHR131444 HRN131431:HRN131444 IBJ131431:IBJ131444 ILF131431:ILF131444 IVB131431:IVB131444 JEX131431:JEX131444 JOT131431:JOT131444 JYP131431:JYP131444 KIL131431:KIL131444 KSH131431:KSH131444 LCD131431:LCD131444 LLZ131431:LLZ131444 LVV131431:LVV131444 MFR131431:MFR131444 MPN131431:MPN131444 MZJ131431:MZJ131444 NJF131431:NJF131444 NTB131431:NTB131444 OCX131431:OCX131444 OMT131431:OMT131444 OWP131431:OWP131444 PGL131431:PGL131444 PQH131431:PQH131444 QAD131431:QAD131444 QJZ131431:QJZ131444 QTV131431:QTV131444 RDR131431:RDR131444 RNN131431:RNN131444 RXJ131431:RXJ131444 SHF131431:SHF131444 SRB131431:SRB131444 TAX131431:TAX131444 TKT131431:TKT131444 TUP131431:TUP131444 UEL131431:UEL131444 UOH131431:UOH131444 UYD131431:UYD131444 VHZ131431:VHZ131444 VRV131431:VRV131444 WBR131431:WBR131444 WLN131431:WLN131444 WVJ131431:WVJ131444 B196967:B196980 IX196967:IX196980 ST196967:ST196980 ACP196967:ACP196980 AML196967:AML196980 AWH196967:AWH196980 BGD196967:BGD196980 BPZ196967:BPZ196980 BZV196967:BZV196980 CJR196967:CJR196980 CTN196967:CTN196980 DDJ196967:DDJ196980 DNF196967:DNF196980 DXB196967:DXB196980 EGX196967:EGX196980 EQT196967:EQT196980 FAP196967:FAP196980 FKL196967:FKL196980 FUH196967:FUH196980 GED196967:GED196980 GNZ196967:GNZ196980 GXV196967:GXV196980 HHR196967:HHR196980 HRN196967:HRN196980 IBJ196967:IBJ196980 ILF196967:ILF196980 IVB196967:IVB196980 JEX196967:JEX196980 JOT196967:JOT196980 JYP196967:JYP196980 KIL196967:KIL196980 KSH196967:KSH196980 LCD196967:LCD196980 LLZ196967:LLZ196980 LVV196967:LVV196980 MFR196967:MFR196980 MPN196967:MPN196980 MZJ196967:MZJ196980 NJF196967:NJF196980 NTB196967:NTB196980 OCX196967:OCX196980 OMT196967:OMT196980 OWP196967:OWP196980 PGL196967:PGL196980 PQH196967:PQH196980 QAD196967:QAD196980 QJZ196967:QJZ196980 QTV196967:QTV196980 RDR196967:RDR196980 RNN196967:RNN196980 RXJ196967:RXJ196980 SHF196967:SHF196980 SRB196967:SRB196980 TAX196967:TAX196980 TKT196967:TKT196980 TUP196967:TUP196980 UEL196967:UEL196980 UOH196967:UOH196980 UYD196967:UYD196980 VHZ196967:VHZ196980 VRV196967:VRV196980 WBR196967:WBR196980 WLN196967:WLN196980 WVJ196967:WVJ196980 B262503:B262516 IX262503:IX262516 ST262503:ST262516 ACP262503:ACP262516 AML262503:AML262516 AWH262503:AWH262516 BGD262503:BGD262516 BPZ262503:BPZ262516 BZV262503:BZV262516 CJR262503:CJR262516 CTN262503:CTN262516 DDJ262503:DDJ262516 DNF262503:DNF262516 DXB262503:DXB262516 EGX262503:EGX262516 EQT262503:EQT262516 FAP262503:FAP262516 FKL262503:FKL262516 FUH262503:FUH262516 GED262503:GED262516 GNZ262503:GNZ262516 GXV262503:GXV262516 HHR262503:HHR262516 HRN262503:HRN262516 IBJ262503:IBJ262516 ILF262503:ILF262516 IVB262503:IVB262516 JEX262503:JEX262516 JOT262503:JOT262516 JYP262503:JYP262516 KIL262503:KIL262516 KSH262503:KSH262516 LCD262503:LCD262516 LLZ262503:LLZ262516 LVV262503:LVV262516 MFR262503:MFR262516 MPN262503:MPN262516 MZJ262503:MZJ262516 NJF262503:NJF262516 NTB262503:NTB262516 OCX262503:OCX262516 OMT262503:OMT262516 OWP262503:OWP262516 PGL262503:PGL262516 PQH262503:PQH262516 QAD262503:QAD262516 QJZ262503:QJZ262516 QTV262503:QTV262516 RDR262503:RDR262516 RNN262503:RNN262516 RXJ262503:RXJ262516 SHF262503:SHF262516 SRB262503:SRB262516 TAX262503:TAX262516 TKT262503:TKT262516 TUP262503:TUP262516 UEL262503:UEL262516 UOH262503:UOH262516 UYD262503:UYD262516 VHZ262503:VHZ262516 VRV262503:VRV262516 WBR262503:WBR262516 WLN262503:WLN262516 WVJ262503:WVJ262516 B328039:B328052 IX328039:IX328052 ST328039:ST328052 ACP328039:ACP328052 AML328039:AML328052 AWH328039:AWH328052 BGD328039:BGD328052 BPZ328039:BPZ328052 BZV328039:BZV328052 CJR328039:CJR328052 CTN328039:CTN328052 DDJ328039:DDJ328052 DNF328039:DNF328052 DXB328039:DXB328052 EGX328039:EGX328052 EQT328039:EQT328052 FAP328039:FAP328052 FKL328039:FKL328052 FUH328039:FUH328052 GED328039:GED328052 GNZ328039:GNZ328052 GXV328039:GXV328052 HHR328039:HHR328052 HRN328039:HRN328052 IBJ328039:IBJ328052 ILF328039:ILF328052 IVB328039:IVB328052 JEX328039:JEX328052 JOT328039:JOT328052 JYP328039:JYP328052 KIL328039:KIL328052 KSH328039:KSH328052 LCD328039:LCD328052 LLZ328039:LLZ328052 LVV328039:LVV328052 MFR328039:MFR328052 MPN328039:MPN328052 MZJ328039:MZJ328052 NJF328039:NJF328052 NTB328039:NTB328052 OCX328039:OCX328052 OMT328039:OMT328052 OWP328039:OWP328052 PGL328039:PGL328052 PQH328039:PQH328052 QAD328039:QAD328052 QJZ328039:QJZ328052 QTV328039:QTV328052 RDR328039:RDR328052 RNN328039:RNN328052 RXJ328039:RXJ328052 SHF328039:SHF328052 SRB328039:SRB328052 TAX328039:TAX328052 TKT328039:TKT328052 TUP328039:TUP328052 UEL328039:UEL328052 UOH328039:UOH328052 UYD328039:UYD328052 VHZ328039:VHZ328052 VRV328039:VRV328052 WBR328039:WBR328052 WLN328039:WLN328052 WVJ328039:WVJ328052 B393575:B393588 IX393575:IX393588 ST393575:ST393588 ACP393575:ACP393588 AML393575:AML393588 AWH393575:AWH393588 BGD393575:BGD393588 BPZ393575:BPZ393588 BZV393575:BZV393588 CJR393575:CJR393588 CTN393575:CTN393588 DDJ393575:DDJ393588 DNF393575:DNF393588 DXB393575:DXB393588 EGX393575:EGX393588 EQT393575:EQT393588 FAP393575:FAP393588 FKL393575:FKL393588 FUH393575:FUH393588 GED393575:GED393588 GNZ393575:GNZ393588 GXV393575:GXV393588 HHR393575:HHR393588 HRN393575:HRN393588 IBJ393575:IBJ393588 ILF393575:ILF393588 IVB393575:IVB393588 JEX393575:JEX393588 JOT393575:JOT393588 JYP393575:JYP393588 KIL393575:KIL393588 KSH393575:KSH393588 LCD393575:LCD393588 LLZ393575:LLZ393588 LVV393575:LVV393588 MFR393575:MFR393588 MPN393575:MPN393588 MZJ393575:MZJ393588 NJF393575:NJF393588 NTB393575:NTB393588 OCX393575:OCX393588 OMT393575:OMT393588 OWP393575:OWP393588 PGL393575:PGL393588 PQH393575:PQH393588 QAD393575:QAD393588 QJZ393575:QJZ393588 QTV393575:QTV393588 RDR393575:RDR393588 RNN393575:RNN393588 RXJ393575:RXJ393588 SHF393575:SHF393588 SRB393575:SRB393588 TAX393575:TAX393588 TKT393575:TKT393588 TUP393575:TUP393588 UEL393575:UEL393588 UOH393575:UOH393588 UYD393575:UYD393588 VHZ393575:VHZ393588 VRV393575:VRV393588 WBR393575:WBR393588 WLN393575:WLN393588 WVJ393575:WVJ393588 B459111:B459124 IX459111:IX459124 ST459111:ST459124 ACP459111:ACP459124 AML459111:AML459124 AWH459111:AWH459124 BGD459111:BGD459124 BPZ459111:BPZ459124 BZV459111:BZV459124 CJR459111:CJR459124 CTN459111:CTN459124 DDJ459111:DDJ459124 DNF459111:DNF459124 DXB459111:DXB459124 EGX459111:EGX459124 EQT459111:EQT459124 FAP459111:FAP459124 FKL459111:FKL459124 FUH459111:FUH459124 GED459111:GED459124 GNZ459111:GNZ459124 GXV459111:GXV459124 HHR459111:HHR459124 HRN459111:HRN459124 IBJ459111:IBJ459124 ILF459111:ILF459124 IVB459111:IVB459124 JEX459111:JEX459124 JOT459111:JOT459124 JYP459111:JYP459124 KIL459111:KIL459124 KSH459111:KSH459124 LCD459111:LCD459124 LLZ459111:LLZ459124 LVV459111:LVV459124 MFR459111:MFR459124 MPN459111:MPN459124 MZJ459111:MZJ459124 NJF459111:NJF459124 NTB459111:NTB459124 OCX459111:OCX459124 OMT459111:OMT459124 OWP459111:OWP459124 PGL459111:PGL459124 PQH459111:PQH459124 QAD459111:QAD459124 QJZ459111:QJZ459124 QTV459111:QTV459124 RDR459111:RDR459124 RNN459111:RNN459124 RXJ459111:RXJ459124 SHF459111:SHF459124 SRB459111:SRB459124 TAX459111:TAX459124 TKT459111:TKT459124 TUP459111:TUP459124 UEL459111:UEL459124 UOH459111:UOH459124 UYD459111:UYD459124 VHZ459111:VHZ459124 VRV459111:VRV459124 WBR459111:WBR459124 WLN459111:WLN459124 WVJ459111:WVJ459124 B524647:B524660 IX524647:IX524660 ST524647:ST524660 ACP524647:ACP524660 AML524647:AML524660 AWH524647:AWH524660 BGD524647:BGD524660 BPZ524647:BPZ524660 BZV524647:BZV524660 CJR524647:CJR524660 CTN524647:CTN524660 DDJ524647:DDJ524660 DNF524647:DNF524660 DXB524647:DXB524660 EGX524647:EGX524660 EQT524647:EQT524660 FAP524647:FAP524660 FKL524647:FKL524660 FUH524647:FUH524660 GED524647:GED524660 GNZ524647:GNZ524660 GXV524647:GXV524660 HHR524647:HHR524660 HRN524647:HRN524660 IBJ524647:IBJ524660 ILF524647:ILF524660 IVB524647:IVB524660 JEX524647:JEX524660 JOT524647:JOT524660 JYP524647:JYP524660 KIL524647:KIL524660 KSH524647:KSH524660 LCD524647:LCD524660 LLZ524647:LLZ524660 LVV524647:LVV524660 MFR524647:MFR524660 MPN524647:MPN524660 MZJ524647:MZJ524660 NJF524647:NJF524660 NTB524647:NTB524660 OCX524647:OCX524660 OMT524647:OMT524660 OWP524647:OWP524660 PGL524647:PGL524660 PQH524647:PQH524660 QAD524647:QAD524660 QJZ524647:QJZ524660 QTV524647:QTV524660 RDR524647:RDR524660 RNN524647:RNN524660 RXJ524647:RXJ524660 SHF524647:SHF524660 SRB524647:SRB524660 TAX524647:TAX524660 TKT524647:TKT524660 TUP524647:TUP524660 UEL524647:UEL524660 UOH524647:UOH524660 UYD524647:UYD524660 VHZ524647:VHZ524660 VRV524647:VRV524660 WBR524647:WBR524660 WLN524647:WLN524660 WVJ524647:WVJ524660 B590183:B590196 IX590183:IX590196 ST590183:ST590196 ACP590183:ACP590196 AML590183:AML590196 AWH590183:AWH590196 BGD590183:BGD590196 BPZ590183:BPZ590196 BZV590183:BZV590196 CJR590183:CJR590196 CTN590183:CTN590196 DDJ590183:DDJ590196 DNF590183:DNF590196 DXB590183:DXB590196 EGX590183:EGX590196 EQT590183:EQT590196 FAP590183:FAP590196 FKL590183:FKL590196 FUH590183:FUH590196 GED590183:GED590196 GNZ590183:GNZ590196 GXV590183:GXV590196 HHR590183:HHR590196 HRN590183:HRN590196 IBJ590183:IBJ590196 ILF590183:ILF590196 IVB590183:IVB590196 JEX590183:JEX590196 JOT590183:JOT590196 JYP590183:JYP590196 KIL590183:KIL590196 KSH590183:KSH590196 LCD590183:LCD590196 LLZ590183:LLZ590196 LVV590183:LVV590196 MFR590183:MFR590196 MPN590183:MPN590196 MZJ590183:MZJ590196 NJF590183:NJF590196 NTB590183:NTB590196 OCX590183:OCX590196 OMT590183:OMT590196 OWP590183:OWP590196 PGL590183:PGL590196 PQH590183:PQH590196 QAD590183:QAD590196 QJZ590183:QJZ590196 QTV590183:QTV590196 RDR590183:RDR590196 RNN590183:RNN590196 RXJ590183:RXJ590196 SHF590183:SHF590196 SRB590183:SRB590196 TAX590183:TAX590196 TKT590183:TKT590196 TUP590183:TUP590196 UEL590183:UEL590196 UOH590183:UOH590196 UYD590183:UYD590196 VHZ590183:VHZ590196 VRV590183:VRV590196 WBR590183:WBR590196 WLN590183:WLN590196 WVJ590183:WVJ590196 B655719:B655732 IX655719:IX655732 ST655719:ST655732 ACP655719:ACP655732 AML655719:AML655732 AWH655719:AWH655732 BGD655719:BGD655732 BPZ655719:BPZ655732 BZV655719:BZV655732 CJR655719:CJR655732 CTN655719:CTN655732 DDJ655719:DDJ655732 DNF655719:DNF655732 DXB655719:DXB655732 EGX655719:EGX655732 EQT655719:EQT655732 FAP655719:FAP655732 FKL655719:FKL655732 FUH655719:FUH655732 GED655719:GED655732 GNZ655719:GNZ655732 GXV655719:GXV655732 HHR655719:HHR655732 HRN655719:HRN655732 IBJ655719:IBJ655732 ILF655719:ILF655732 IVB655719:IVB655732 JEX655719:JEX655732 JOT655719:JOT655732 JYP655719:JYP655732 KIL655719:KIL655732 KSH655719:KSH655732 LCD655719:LCD655732 LLZ655719:LLZ655732 LVV655719:LVV655732 MFR655719:MFR655732 MPN655719:MPN655732 MZJ655719:MZJ655732 NJF655719:NJF655732 NTB655719:NTB655732 OCX655719:OCX655732 OMT655719:OMT655732 OWP655719:OWP655732 PGL655719:PGL655732 PQH655719:PQH655732 QAD655719:QAD655732 QJZ655719:QJZ655732 QTV655719:QTV655732 RDR655719:RDR655732 RNN655719:RNN655732 RXJ655719:RXJ655732 SHF655719:SHF655732 SRB655719:SRB655732 TAX655719:TAX655732 TKT655719:TKT655732 TUP655719:TUP655732 UEL655719:UEL655732 UOH655719:UOH655732 UYD655719:UYD655732 VHZ655719:VHZ655732 VRV655719:VRV655732 WBR655719:WBR655732 WLN655719:WLN655732 WVJ655719:WVJ655732 B721255:B721268 IX721255:IX721268 ST721255:ST721268 ACP721255:ACP721268 AML721255:AML721268 AWH721255:AWH721268 BGD721255:BGD721268 BPZ721255:BPZ721268 BZV721255:BZV721268 CJR721255:CJR721268 CTN721255:CTN721268 DDJ721255:DDJ721268 DNF721255:DNF721268 DXB721255:DXB721268 EGX721255:EGX721268 EQT721255:EQT721268 FAP721255:FAP721268 FKL721255:FKL721268 FUH721255:FUH721268 GED721255:GED721268 GNZ721255:GNZ721268 GXV721255:GXV721268 HHR721255:HHR721268 HRN721255:HRN721268 IBJ721255:IBJ721268 ILF721255:ILF721268 IVB721255:IVB721268 JEX721255:JEX721268 JOT721255:JOT721268 JYP721255:JYP721268 KIL721255:KIL721268 KSH721255:KSH721268 LCD721255:LCD721268 LLZ721255:LLZ721268 LVV721255:LVV721268 MFR721255:MFR721268 MPN721255:MPN721268 MZJ721255:MZJ721268 NJF721255:NJF721268 NTB721255:NTB721268 OCX721255:OCX721268 OMT721255:OMT721268 OWP721255:OWP721268 PGL721255:PGL721268 PQH721255:PQH721268 QAD721255:QAD721268 QJZ721255:QJZ721268 QTV721255:QTV721268 RDR721255:RDR721268 RNN721255:RNN721268 RXJ721255:RXJ721268 SHF721255:SHF721268 SRB721255:SRB721268 TAX721255:TAX721268 TKT721255:TKT721268 TUP721255:TUP721268 UEL721255:UEL721268 UOH721255:UOH721268 UYD721255:UYD721268 VHZ721255:VHZ721268 VRV721255:VRV721268 WBR721255:WBR721268 WLN721255:WLN721268 WVJ721255:WVJ721268 B786791:B786804 IX786791:IX786804 ST786791:ST786804 ACP786791:ACP786804 AML786791:AML786804 AWH786791:AWH786804 BGD786791:BGD786804 BPZ786791:BPZ786804 BZV786791:BZV786804 CJR786791:CJR786804 CTN786791:CTN786804 DDJ786791:DDJ786804 DNF786791:DNF786804 DXB786791:DXB786804 EGX786791:EGX786804 EQT786791:EQT786804 FAP786791:FAP786804 FKL786791:FKL786804 FUH786791:FUH786804 GED786791:GED786804 GNZ786791:GNZ786804 GXV786791:GXV786804 HHR786791:HHR786804 HRN786791:HRN786804 IBJ786791:IBJ786804 ILF786791:ILF786804 IVB786791:IVB786804 JEX786791:JEX786804 JOT786791:JOT786804 JYP786791:JYP786804 KIL786791:KIL786804 KSH786791:KSH786804 LCD786791:LCD786804 LLZ786791:LLZ786804 LVV786791:LVV786804 MFR786791:MFR786804 MPN786791:MPN786804 MZJ786791:MZJ786804 NJF786791:NJF786804 NTB786791:NTB786804 OCX786791:OCX786804 OMT786791:OMT786804 OWP786791:OWP786804 PGL786791:PGL786804 PQH786791:PQH786804 QAD786791:QAD786804 QJZ786791:QJZ786804 QTV786791:QTV786804 RDR786791:RDR786804 RNN786791:RNN786804 RXJ786791:RXJ786804 SHF786791:SHF786804 SRB786791:SRB786804 TAX786791:TAX786804 TKT786791:TKT786804 TUP786791:TUP786804 UEL786791:UEL786804 UOH786791:UOH786804 UYD786791:UYD786804 VHZ786791:VHZ786804 VRV786791:VRV786804 WBR786791:WBR786804 WLN786791:WLN786804 WVJ786791:WVJ786804 B852327:B852340 IX852327:IX852340 ST852327:ST852340 ACP852327:ACP852340 AML852327:AML852340 AWH852327:AWH852340 BGD852327:BGD852340 BPZ852327:BPZ852340 BZV852327:BZV852340 CJR852327:CJR852340 CTN852327:CTN852340 DDJ852327:DDJ852340 DNF852327:DNF852340 DXB852327:DXB852340 EGX852327:EGX852340 EQT852327:EQT852340 FAP852327:FAP852340 FKL852327:FKL852340 FUH852327:FUH852340 GED852327:GED852340 GNZ852327:GNZ852340 GXV852327:GXV852340 HHR852327:HHR852340 HRN852327:HRN852340 IBJ852327:IBJ852340 ILF852327:ILF852340 IVB852327:IVB852340 JEX852327:JEX852340 JOT852327:JOT852340 JYP852327:JYP852340 KIL852327:KIL852340 KSH852327:KSH852340 LCD852327:LCD852340 LLZ852327:LLZ852340 LVV852327:LVV852340 MFR852327:MFR852340 MPN852327:MPN852340 MZJ852327:MZJ852340 NJF852327:NJF852340 NTB852327:NTB852340 OCX852327:OCX852340 OMT852327:OMT852340 OWP852327:OWP852340 PGL852327:PGL852340 PQH852327:PQH852340 QAD852327:QAD852340 QJZ852327:QJZ852340 QTV852327:QTV852340 RDR852327:RDR852340 RNN852327:RNN852340 RXJ852327:RXJ852340 SHF852327:SHF852340 SRB852327:SRB852340 TAX852327:TAX852340 TKT852327:TKT852340 TUP852327:TUP852340 UEL852327:UEL852340 UOH852327:UOH852340 UYD852327:UYD852340 VHZ852327:VHZ852340 VRV852327:VRV852340 WBR852327:WBR852340 WLN852327:WLN852340 WVJ852327:WVJ852340 B917863:B917876 IX917863:IX917876 ST917863:ST917876 ACP917863:ACP917876 AML917863:AML917876 AWH917863:AWH917876 BGD917863:BGD917876 BPZ917863:BPZ917876 BZV917863:BZV917876 CJR917863:CJR917876 CTN917863:CTN917876 DDJ917863:DDJ917876 DNF917863:DNF917876 DXB917863:DXB917876 EGX917863:EGX917876 EQT917863:EQT917876 FAP917863:FAP917876 FKL917863:FKL917876 FUH917863:FUH917876 GED917863:GED917876 GNZ917863:GNZ917876 GXV917863:GXV917876 HHR917863:HHR917876 HRN917863:HRN917876 IBJ917863:IBJ917876 ILF917863:ILF917876 IVB917863:IVB917876 JEX917863:JEX917876 JOT917863:JOT917876 JYP917863:JYP917876 KIL917863:KIL917876 KSH917863:KSH917876 LCD917863:LCD917876 LLZ917863:LLZ917876 LVV917863:LVV917876 MFR917863:MFR917876 MPN917863:MPN917876 MZJ917863:MZJ917876 NJF917863:NJF917876 NTB917863:NTB917876 OCX917863:OCX917876 OMT917863:OMT917876 OWP917863:OWP917876 PGL917863:PGL917876 PQH917863:PQH917876 QAD917863:QAD917876 QJZ917863:QJZ917876 QTV917863:QTV917876 RDR917863:RDR917876 RNN917863:RNN917876 RXJ917863:RXJ917876 SHF917863:SHF917876 SRB917863:SRB917876 TAX917863:TAX917876 TKT917863:TKT917876 TUP917863:TUP917876 UEL917863:UEL917876 UOH917863:UOH917876 UYD917863:UYD917876 VHZ917863:VHZ917876 VRV917863:VRV917876 WBR917863:WBR917876 WLN917863:WLN917876 WVJ917863:WVJ917876 B983399:B983412 IX983399:IX983412 ST983399:ST983412 ACP983399:ACP983412 AML983399:AML983412 AWH983399:AWH983412 BGD983399:BGD983412 BPZ983399:BPZ983412 BZV983399:BZV983412 CJR983399:CJR983412 CTN983399:CTN983412 DDJ983399:DDJ983412 DNF983399:DNF983412 DXB983399:DXB983412 EGX983399:EGX983412 EQT983399:EQT983412 FAP983399:FAP983412 FKL983399:FKL983412 FUH983399:FUH983412 GED983399:GED983412 GNZ983399:GNZ983412 GXV983399:GXV983412 HHR983399:HHR983412 HRN983399:HRN983412 IBJ983399:IBJ983412 ILF983399:ILF983412 IVB983399:IVB983412 JEX983399:JEX983412 JOT983399:JOT983412 JYP983399:JYP983412 KIL983399:KIL983412 KSH983399:KSH983412 LCD983399:LCD983412 LLZ983399:LLZ983412 LVV983399:LVV983412 MFR983399:MFR983412 MPN983399:MPN983412 MZJ983399:MZJ983412 NJF983399:NJF983412 NTB983399:NTB983412 OCX983399:OCX983412 OMT983399:OMT983412 OWP983399:OWP983412 PGL983399:PGL983412 PQH983399:PQH983412 QAD983399:QAD983412 QJZ983399:QJZ983412 QTV983399:QTV983412 RDR983399:RDR983412 RNN983399:RNN983412 RXJ983399:RXJ983412 SHF983399:SHF983412 SRB983399:SRB983412 TAX983399:TAX983412 TKT983399:TKT983412 TUP983399:TUP983412 UEL983399:UEL983412 UOH983399:UOH983412 UYD983399:UYD983412 VHZ983399:VHZ983412 VRV983399:VRV983412 WBR983399:WBR983412 WLN983399:WLN983412 WVJ983399:WVJ983412 H440 JD440 SZ440 ACV440 AMR440 AWN440 BGJ440 BQF440 CAB440 CJX440 CTT440 DDP440 DNL440 DXH440 EHD440 EQZ440 FAV440 FKR440 FUN440 GEJ440 GOF440 GYB440 HHX440 HRT440 IBP440 ILL440 IVH440 JFD440 JOZ440 JYV440 KIR440 KSN440 LCJ440 LMF440 LWB440 MFX440 MPT440 MZP440 NJL440 NTH440 ODD440 OMZ440 OWV440 PGR440 PQN440 QAJ440 QKF440 QUB440 RDX440 RNT440 RXP440 SHL440 SRH440 TBD440 TKZ440 TUV440 UER440 UON440 UYJ440 VIF440 VSB440 WBX440 WLT440 WVP440 H65976 JD65976 SZ65976 ACV65976 AMR65976 AWN65976 BGJ65976 BQF65976 CAB65976 CJX65976 CTT65976 DDP65976 DNL65976 DXH65976 EHD65976 EQZ65976 FAV65976 FKR65976 FUN65976 GEJ65976 GOF65976 GYB65976 HHX65976 HRT65976 IBP65976 ILL65976 IVH65976 JFD65976 JOZ65976 JYV65976 KIR65976 KSN65976 LCJ65976 LMF65976 LWB65976 MFX65976 MPT65976 MZP65976 NJL65976 NTH65976 ODD65976 OMZ65976 OWV65976 PGR65976 PQN65976 QAJ65976 QKF65976 QUB65976 RDX65976 RNT65976 RXP65976 SHL65976 SRH65976 TBD65976 TKZ65976 TUV65976 UER65976 UON65976 UYJ65976 VIF65976 VSB65976 WBX65976 WLT65976 WVP65976 H131512 JD131512 SZ131512 ACV131512 AMR131512 AWN131512 BGJ131512 BQF131512 CAB131512 CJX131512 CTT131512 DDP131512 DNL131512 DXH131512 EHD131512 EQZ131512 FAV131512 FKR131512 FUN131512 GEJ131512 GOF131512 GYB131512 HHX131512 HRT131512 IBP131512 ILL131512 IVH131512 JFD131512 JOZ131512 JYV131512 KIR131512 KSN131512 LCJ131512 LMF131512 LWB131512 MFX131512 MPT131512 MZP131512 NJL131512 NTH131512 ODD131512 OMZ131512 OWV131512 PGR131512 PQN131512 QAJ131512 QKF131512 QUB131512 RDX131512 RNT131512 RXP131512 SHL131512 SRH131512 TBD131512 TKZ131512 TUV131512 UER131512 UON131512 UYJ131512 VIF131512 VSB131512 WBX131512 WLT131512 WVP131512 H197048 JD197048 SZ197048 ACV197048 AMR197048 AWN197048 BGJ197048 BQF197048 CAB197048 CJX197048 CTT197048 DDP197048 DNL197048 DXH197048 EHD197048 EQZ197048 FAV197048 FKR197048 FUN197048 GEJ197048 GOF197048 GYB197048 HHX197048 HRT197048 IBP197048 ILL197048 IVH197048 JFD197048 JOZ197048 JYV197048 KIR197048 KSN197048 LCJ197048 LMF197048 LWB197048 MFX197048 MPT197048 MZP197048 NJL197048 NTH197048 ODD197048 OMZ197048 OWV197048 PGR197048 PQN197048 QAJ197048 QKF197048 QUB197048 RDX197048 RNT197048 RXP197048 SHL197048 SRH197048 TBD197048 TKZ197048 TUV197048 UER197048 UON197048 UYJ197048 VIF197048 VSB197048 WBX197048 WLT197048 WVP197048 H262584 JD262584 SZ262584 ACV262584 AMR262584 AWN262584 BGJ262584 BQF262584 CAB262584 CJX262584 CTT262584 DDP262584 DNL262584 DXH262584 EHD262584 EQZ262584 FAV262584 FKR262584 FUN262584 GEJ262584 GOF262584 GYB262584 HHX262584 HRT262584 IBP262584 ILL262584 IVH262584 JFD262584 JOZ262584 JYV262584 KIR262584 KSN262584 LCJ262584 LMF262584 LWB262584 MFX262584 MPT262584 MZP262584 NJL262584 NTH262584 ODD262584 OMZ262584 OWV262584 PGR262584 PQN262584 QAJ262584 QKF262584 QUB262584 RDX262584 RNT262584 RXP262584 SHL262584 SRH262584 TBD262584 TKZ262584 TUV262584 UER262584 UON262584 UYJ262584 VIF262584 VSB262584 WBX262584 WLT262584 WVP262584 H328120 JD328120 SZ328120 ACV328120 AMR328120 AWN328120 BGJ328120 BQF328120 CAB328120 CJX328120 CTT328120 DDP328120 DNL328120 DXH328120 EHD328120 EQZ328120 FAV328120 FKR328120 FUN328120 GEJ328120 GOF328120 GYB328120 HHX328120 HRT328120 IBP328120 ILL328120 IVH328120 JFD328120 JOZ328120 JYV328120 KIR328120 KSN328120 LCJ328120 LMF328120 LWB328120 MFX328120 MPT328120 MZP328120 NJL328120 NTH328120 ODD328120 OMZ328120 OWV328120 PGR328120 PQN328120 QAJ328120 QKF328120 QUB328120 RDX328120 RNT328120 RXP328120 SHL328120 SRH328120 TBD328120 TKZ328120 TUV328120 UER328120 UON328120 UYJ328120 VIF328120 VSB328120 WBX328120 WLT328120 WVP328120 H393656 JD393656 SZ393656 ACV393656 AMR393656 AWN393656 BGJ393656 BQF393656 CAB393656 CJX393656 CTT393656 DDP393656 DNL393656 DXH393656 EHD393656 EQZ393656 FAV393656 FKR393656 FUN393656 GEJ393656 GOF393656 GYB393656 HHX393656 HRT393656 IBP393656 ILL393656 IVH393656 JFD393656 JOZ393656 JYV393656 KIR393656 KSN393656 LCJ393656 LMF393656 LWB393656 MFX393656 MPT393656 MZP393656 NJL393656 NTH393656 ODD393656 OMZ393656 OWV393656 PGR393656 PQN393656 QAJ393656 QKF393656 QUB393656 RDX393656 RNT393656 RXP393656 SHL393656 SRH393656 TBD393656 TKZ393656 TUV393656 UER393656 UON393656 UYJ393656 VIF393656 VSB393656 WBX393656 WLT393656 WVP393656 H459192 JD459192 SZ459192 ACV459192 AMR459192 AWN459192 BGJ459192 BQF459192 CAB459192 CJX459192 CTT459192 DDP459192 DNL459192 DXH459192 EHD459192 EQZ459192 FAV459192 FKR459192 FUN459192 GEJ459192 GOF459192 GYB459192 HHX459192 HRT459192 IBP459192 ILL459192 IVH459192 JFD459192 JOZ459192 JYV459192 KIR459192 KSN459192 LCJ459192 LMF459192 LWB459192 MFX459192 MPT459192 MZP459192 NJL459192 NTH459192 ODD459192 OMZ459192 OWV459192 PGR459192 PQN459192 QAJ459192 QKF459192 QUB459192 RDX459192 RNT459192 RXP459192 SHL459192 SRH459192 TBD459192 TKZ459192 TUV459192 UER459192 UON459192 UYJ459192 VIF459192 VSB459192 WBX459192 WLT459192 WVP459192 H524728 JD524728 SZ524728 ACV524728 AMR524728 AWN524728 BGJ524728 BQF524728 CAB524728 CJX524728 CTT524728 DDP524728 DNL524728 DXH524728 EHD524728 EQZ524728 FAV524728 FKR524728 FUN524728 GEJ524728 GOF524728 GYB524728 HHX524728 HRT524728 IBP524728 ILL524728 IVH524728 JFD524728 JOZ524728 JYV524728 KIR524728 KSN524728 LCJ524728 LMF524728 LWB524728 MFX524728 MPT524728 MZP524728 NJL524728 NTH524728 ODD524728 OMZ524728 OWV524728 PGR524728 PQN524728 QAJ524728 QKF524728 QUB524728 RDX524728 RNT524728 RXP524728 SHL524728 SRH524728 TBD524728 TKZ524728 TUV524728 UER524728 UON524728 UYJ524728 VIF524728 VSB524728 WBX524728 WLT524728 WVP524728 H590264 JD590264 SZ590264 ACV590264 AMR590264 AWN590264 BGJ590264 BQF590264 CAB590264 CJX590264 CTT590264 DDP590264 DNL590264 DXH590264 EHD590264 EQZ590264 FAV590264 FKR590264 FUN590264 GEJ590264 GOF590264 GYB590264 HHX590264 HRT590264 IBP590264 ILL590264 IVH590264 JFD590264 JOZ590264 JYV590264 KIR590264 KSN590264 LCJ590264 LMF590264 LWB590264 MFX590264 MPT590264 MZP590264 NJL590264 NTH590264 ODD590264 OMZ590264 OWV590264 PGR590264 PQN590264 QAJ590264 QKF590264 QUB590264 RDX590264 RNT590264 RXP590264 SHL590264 SRH590264 TBD590264 TKZ590264 TUV590264 UER590264 UON590264 UYJ590264 VIF590264 VSB590264 WBX590264 WLT590264 WVP590264 H655800 JD655800 SZ655800 ACV655800 AMR655800 AWN655800 BGJ655800 BQF655800 CAB655800 CJX655800 CTT655800 DDP655800 DNL655800 DXH655800 EHD655800 EQZ655800 FAV655800 FKR655800 FUN655800 GEJ655800 GOF655800 GYB655800 HHX655800 HRT655800 IBP655800 ILL655800 IVH655800 JFD655800 JOZ655800 JYV655800 KIR655800 KSN655800 LCJ655800 LMF655800 LWB655800 MFX655800 MPT655800 MZP655800 NJL655800 NTH655800 ODD655800 OMZ655800 OWV655800 PGR655800 PQN655800 QAJ655800 QKF655800 QUB655800 RDX655800 RNT655800 RXP655800 SHL655800 SRH655800 TBD655800 TKZ655800 TUV655800 UER655800 UON655800 UYJ655800 VIF655800 VSB655800 WBX655800 WLT655800 WVP655800 H721336 JD721336 SZ721336 ACV721336 AMR721336 AWN721336 BGJ721336 BQF721336 CAB721336 CJX721336 CTT721336 DDP721336 DNL721336 DXH721336 EHD721336 EQZ721336 FAV721336 FKR721336 FUN721336 GEJ721336 GOF721336 GYB721336 HHX721336 HRT721336 IBP721336 ILL721336 IVH721336 JFD721336 JOZ721336 JYV721336 KIR721336 KSN721336 LCJ721336 LMF721336 LWB721336 MFX721336 MPT721336 MZP721336 NJL721336 NTH721336 ODD721336 OMZ721336 OWV721336 PGR721336 PQN721336 QAJ721336 QKF721336 QUB721336 RDX721336 RNT721336 RXP721336 SHL721336 SRH721336 TBD721336 TKZ721336 TUV721336 UER721336 UON721336 UYJ721336 VIF721336 VSB721336 WBX721336 WLT721336 WVP721336 H786872 JD786872 SZ786872 ACV786872 AMR786872 AWN786872 BGJ786872 BQF786872 CAB786872 CJX786872 CTT786872 DDP786872 DNL786872 DXH786872 EHD786872 EQZ786872 FAV786872 FKR786872 FUN786872 GEJ786872 GOF786872 GYB786872 HHX786872 HRT786872 IBP786872 ILL786872 IVH786872 JFD786872 JOZ786872 JYV786872 KIR786872 KSN786872 LCJ786872 LMF786872 LWB786872 MFX786872 MPT786872 MZP786872 NJL786872 NTH786872 ODD786872 OMZ786872 OWV786872 PGR786872 PQN786872 QAJ786872 QKF786872 QUB786872 RDX786872 RNT786872 RXP786872 SHL786872 SRH786872 TBD786872 TKZ786872 TUV786872 UER786872 UON786872 UYJ786872 VIF786872 VSB786872 WBX786872 WLT786872 WVP786872 H852408 JD852408 SZ852408 ACV852408 AMR852408 AWN852408 BGJ852408 BQF852408 CAB852408 CJX852408 CTT852408 DDP852408 DNL852408 DXH852408 EHD852408 EQZ852408 FAV852408 FKR852408 FUN852408 GEJ852408 GOF852408 GYB852408 HHX852408 HRT852408 IBP852408 ILL852408 IVH852408 JFD852408 JOZ852408 JYV852408 KIR852408 KSN852408 LCJ852408 LMF852408 LWB852408 MFX852408 MPT852408 MZP852408 NJL852408 NTH852408 ODD852408 OMZ852408 OWV852408 PGR852408 PQN852408 QAJ852408 QKF852408 QUB852408 RDX852408 RNT852408 RXP852408 SHL852408 SRH852408 TBD852408 TKZ852408 TUV852408 UER852408 UON852408 UYJ852408 VIF852408 VSB852408 WBX852408 WLT852408 WVP852408 H917944 JD917944 SZ917944 ACV917944 AMR917944 AWN917944 BGJ917944 BQF917944 CAB917944 CJX917944 CTT917944 DDP917944 DNL917944 DXH917944 EHD917944 EQZ917944 FAV917944 FKR917944 FUN917944 GEJ917944 GOF917944 GYB917944 HHX917944 HRT917944 IBP917944 ILL917944 IVH917944 JFD917944 JOZ917944 JYV917944 KIR917944 KSN917944 LCJ917944 LMF917944 LWB917944 MFX917944 MPT917944 MZP917944 NJL917944 NTH917944 ODD917944 OMZ917944 OWV917944 PGR917944 PQN917944 QAJ917944 QKF917944 QUB917944 RDX917944 RNT917944 RXP917944 SHL917944 SRH917944 TBD917944 TKZ917944 TUV917944 UER917944 UON917944 UYJ917944 VIF917944 VSB917944 WBX917944 WLT917944 WVP917944 H983480 JD983480 SZ983480 ACV983480 AMR983480 AWN983480 BGJ983480 BQF983480 CAB983480 CJX983480 CTT983480 DDP983480 DNL983480 DXH983480 EHD983480 EQZ983480 FAV983480 FKR983480 FUN983480 GEJ983480 GOF983480 GYB983480 HHX983480 HRT983480 IBP983480 ILL983480 IVH983480 JFD983480 JOZ983480 JYV983480 KIR983480 KSN983480 LCJ983480 LMF983480 LWB983480 MFX983480 MPT983480 MZP983480 NJL983480 NTH983480 ODD983480 OMZ983480 OWV983480 PGR983480 PQN983480 QAJ983480 QKF983480 QUB983480 RDX983480 RNT983480 RXP983480 SHL983480 SRH983480 TBD983480 TKZ983480 TUV983480 UER983480 UON983480 UYJ983480 VIF983480 VSB983480 WBX983480 WLT983480 WVP983480 H175:I200 JD175:JE200 SZ175:TA200 ACV175:ACW200 AMR175:AMS200 AWN175:AWO200 BGJ175:BGK200 BQF175:BQG200 CAB175:CAC200 CJX175:CJY200 CTT175:CTU200 DDP175:DDQ200 DNL175:DNM200 DXH175:DXI200 EHD175:EHE200 EQZ175:ERA200 FAV175:FAW200 FKR175:FKS200 FUN175:FUO200 GEJ175:GEK200 GOF175:GOG200 GYB175:GYC200 HHX175:HHY200 HRT175:HRU200 IBP175:IBQ200 ILL175:ILM200 IVH175:IVI200 JFD175:JFE200 JOZ175:JPA200 JYV175:JYW200 KIR175:KIS200 KSN175:KSO200 LCJ175:LCK200 LMF175:LMG200 LWB175:LWC200 MFX175:MFY200 MPT175:MPU200 MZP175:MZQ200 NJL175:NJM200 NTH175:NTI200 ODD175:ODE200 OMZ175:ONA200 OWV175:OWW200 PGR175:PGS200 PQN175:PQO200 QAJ175:QAK200 QKF175:QKG200 QUB175:QUC200 RDX175:RDY200 RNT175:RNU200 RXP175:RXQ200 SHL175:SHM200 SRH175:SRI200 TBD175:TBE200 TKZ175:TLA200 TUV175:TUW200 UER175:UES200 UON175:UOO200 UYJ175:UYK200 VIF175:VIG200 VSB175:VSC200 WBX175:WBY200 WLT175:WLU200 WVP175:WVQ200 H65711:I65736 JD65711:JE65736 SZ65711:TA65736 ACV65711:ACW65736 AMR65711:AMS65736 AWN65711:AWO65736 BGJ65711:BGK65736 BQF65711:BQG65736 CAB65711:CAC65736 CJX65711:CJY65736 CTT65711:CTU65736 DDP65711:DDQ65736 DNL65711:DNM65736 DXH65711:DXI65736 EHD65711:EHE65736 EQZ65711:ERA65736 FAV65711:FAW65736 FKR65711:FKS65736 FUN65711:FUO65736 GEJ65711:GEK65736 GOF65711:GOG65736 GYB65711:GYC65736 HHX65711:HHY65736 HRT65711:HRU65736 IBP65711:IBQ65736 ILL65711:ILM65736 IVH65711:IVI65736 JFD65711:JFE65736 JOZ65711:JPA65736 JYV65711:JYW65736 KIR65711:KIS65736 KSN65711:KSO65736 LCJ65711:LCK65736 LMF65711:LMG65736 LWB65711:LWC65736 MFX65711:MFY65736 MPT65711:MPU65736 MZP65711:MZQ65736 NJL65711:NJM65736 NTH65711:NTI65736 ODD65711:ODE65736 OMZ65711:ONA65736 OWV65711:OWW65736 PGR65711:PGS65736 PQN65711:PQO65736 QAJ65711:QAK65736 QKF65711:QKG65736 QUB65711:QUC65736 RDX65711:RDY65736 RNT65711:RNU65736 RXP65711:RXQ65736 SHL65711:SHM65736 SRH65711:SRI65736 TBD65711:TBE65736 TKZ65711:TLA65736 TUV65711:TUW65736 UER65711:UES65736 UON65711:UOO65736 UYJ65711:UYK65736 VIF65711:VIG65736 VSB65711:VSC65736 WBX65711:WBY65736 WLT65711:WLU65736 WVP65711:WVQ65736 H131247:I131272 JD131247:JE131272 SZ131247:TA131272 ACV131247:ACW131272 AMR131247:AMS131272 AWN131247:AWO131272 BGJ131247:BGK131272 BQF131247:BQG131272 CAB131247:CAC131272 CJX131247:CJY131272 CTT131247:CTU131272 DDP131247:DDQ131272 DNL131247:DNM131272 DXH131247:DXI131272 EHD131247:EHE131272 EQZ131247:ERA131272 FAV131247:FAW131272 FKR131247:FKS131272 FUN131247:FUO131272 GEJ131247:GEK131272 GOF131247:GOG131272 GYB131247:GYC131272 HHX131247:HHY131272 HRT131247:HRU131272 IBP131247:IBQ131272 ILL131247:ILM131272 IVH131247:IVI131272 JFD131247:JFE131272 JOZ131247:JPA131272 JYV131247:JYW131272 KIR131247:KIS131272 KSN131247:KSO131272 LCJ131247:LCK131272 LMF131247:LMG131272 LWB131247:LWC131272 MFX131247:MFY131272 MPT131247:MPU131272 MZP131247:MZQ131272 NJL131247:NJM131272 NTH131247:NTI131272 ODD131247:ODE131272 OMZ131247:ONA131272 OWV131247:OWW131272 PGR131247:PGS131272 PQN131247:PQO131272 QAJ131247:QAK131272 QKF131247:QKG131272 QUB131247:QUC131272 RDX131247:RDY131272 RNT131247:RNU131272 RXP131247:RXQ131272 SHL131247:SHM131272 SRH131247:SRI131272 TBD131247:TBE131272 TKZ131247:TLA131272 TUV131247:TUW131272 UER131247:UES131272 UON131247:UOO131272 UYJ131247:UYK131272 VIF131247:VIG131272 VSB131247:VSC131272 WBX131247:WBY131272 WLT131247:WLU131272 WVP131247:WVQ131272 H196783:I196808 JD196783:JE196808 SZ196783:TA196808 ACV196783:ACW196808 AMR196783:AMS196808 AWN196783:AWO196808 BGJ196783:BGK196808 BQF196783:BQG196808 CAB196783:CAC196808 CJX196783:CJY196808 CTT196783:CTU196808 DDP196783:DDQ196808 DNL196783:DNM196808 DXH196783:DXI196808 EHD196783:EHE196808 EQZ196783:ERA196808 FAV196783:FAW196808 FKR196783:FKS196808 FUN196783:FUO196808 GEJ196783:GEK196808 GOF196783:GOG196808 GYB196783:GYC196808 HHX196783:HHY196808 HRT196783:HRU196808 IBP196783:IBQ196808 ILL196783:ILM196808 IVH196783:IVI196808 JFD196783:JFE196808 JOZ196783:JPA196808 JYV196783:JYW196808 KIR196783:KIS196808 KSN196783:KSO196808 LCJ196783:LCK196808 LMF196783:LMG196808 LWB196783:LWC196808 MFX196783:MFY196808 MPT196783:MPU196808 MZP196783:MZQ196808 NJL196783:NJM196808 NTH196783:NTI196808 ODD196783:ODE196808 OMZ196783:ONA196808 OWV196783:OWW196808 PGR196783:PGS196808 PQN196783:PQO196808 QAJ196783:QAK196808 QKF196783:QKG196808 QUB196783:QUC196808 RDX196783:RDY196808 RNT196783:RNU196808 RXP196783:RXQ196808 SHL196783:SHM196808 SRH196783:SRI196808 TBD196783:TBE196808 TKZ196783:TLA196808 TUV196783:TUW196808 UER196783:UES196808 UON196783:UOO196808 UYJ196783:UYK196808 VIF196783:VIG196808 VSB196783:VSC196808 WBX196783:WBY196808 WLT196783:WLU196808 WVP196783:WVQ196808 H262319:I262344 JD262319:JE262344 SZ262319:TA262344 ACV262319:ACW262344 AMR262319:AMS262344 AWN262319:AWO262344 BGJ262319:BGK262344 BQF262319:BQG262344 CAB262319:CAC262344 CJX262319:CJY262344 CTT262319:CTU262344 DDP262319:DDQ262344 DNL262319:DNM262344 DXH262319:DXI262344 EHD262319:EHE262344 EQZ262319:ERA262344 FAV262319:FAW262344 FKR262319:FKS262344 FUN262319:FUO262344 GEJ262319:GEK262344 GOF262319:GOG262344 GYB262319:GYC262344 HHX262319:HHY262344 HRT262319:HRU262344 IBP262319:IBQ262344 ILL262319:ILM262344 IVH262319:IVI262344 JFD262319:JFE262344 JOZ262319:JPA262344 JYV262319:JYW262344 KIR262319:KIS262344 KSN262319:KSO262344 LCJ262319:LCK262344 LMF262319:LMG262344 LWB262319:LWC262344 MFX262319:MFY262344 MPT262319:MPU262344 MZP262319:MZQ262344 NJL262319:NJM262344 NTH262319:NTI262344 ODD262319:ODE262344 OMZ262319:ONA262344 OWV262319:OWW262344 PGR262319:PGS262344 PQN262319:PQO262344 QAJ262319:QAK262344 QKF262319:QKG262344 QUB262319:QUC262344 RDX262319:RDY262344 RNT262319:RNU262344 RXP262319:RXQ262344 SHL262319:SHM262344 SRH262319:SRI262344 TBD262319:TBE262344 TKZ262319:TLA262344 TUV262319:TUW262344 UER262319:UES262344 UON262319:UOO262344 UYJ262319:UYK262344 VIF262319:VIG262344 VSB262319:VSC262344 WBX262319:WBY262344 WLT262319:WLU262344 WVP262319:WVQ262344 H327855:I327880 JD327855:JE327880 SZ327855:TA327880 ACV327855:ACW327880 AMR327855:AMS327880 AWN327855:AWO327880 BGJ327855:BGK327880 BQF327855:BQG327880 CAB327855:CAC327880 CJX327855:CJY327880 CTT327855:CTU327880 DDP327855:DDQ327880 DNL327855:DNM327880 DXH327855:DXI327880 EHD327855:EHE327880 EQZ327855:ERA327880 FAV327855:FAW327880 FKR327855:FKS327880 FUN327855:FUO327880 GEJ327855:GEK327880 GOF327855:GOG327880 GYB327855:GYC327880 HHX327855:HHY327880 HRT327855:HRU327880 IBP327855:IBQ327880 ILL327855:ILM327880 IVH327855:IVI327880 JFD327855:JFE327880 JOZ327855:JPA327880 JYV327855:JYW327880 KIR327855:KIS327880 KSN327855:KSO327880 LCJ327855:LCK327880 LMF327855:LMG327880 LWB327855:LWC327880 MFX327855:MFY327880 MPT327855:MPU327880 MZP327855:MZQ327880 NJL327855:NJM327880 NTH327855:NTI327880 ODD327855:ODE327880 OMZ327855:ONA327880 OWV327855:OWW327880 PGR327855:PGS327880 PQN327855:PQO327880 QAJ327855:QAK327880 QKF327855:QKG327880 QUB327855:QUC327880 RDX327855:RDY327880 RNT327855:RNU327880 RXP327855:RXQ327880 SHL327855:SHM327880 SRH327855:SRI327880 TBD327855:TBE327880 TKZ327855:TLA327880 TUV327855:TUW327880 UER327855:UES327880 UON327855:UOO327880 UYJ327855:UYK327880 VIF327855:VIG327880 VSB327855:VSC327880 WBX327855:WBY327880 WLT327855:WLU327880 WVP327855:WVQ327880 H393391:I393416 JD393391:JE393416 SZ393391:TA393416 ACV393391:ACW393416 AMR393391:AMS393416 AWN393391:AWO393416 BGJ393391:BGK393416 BQF393391:BQG393416 CAB393391:CAC393416 CJX393391:CJY393416 CTT393391:CTU393416 DDP393391:DDQ393416 DNL393391:DNM393416 DXH393391:DXI393416 EHD393391:EHE393416 EQZ393391:ERA393416 FAV393391:FAW393416 FKR393391:FKS393416 FUN393391:FUO393416 GEJ393391:GEK393416 GOF393391:GOG393416 GYB393391:GYC393416 HHX393391:HHY393416 HRT393391:HRU393416 IBP393391:IBQ393416 ILL393391:ILM393416 IVH393391:IVI393416 JFD393391:JFE393416 JOZ393391:JPA393416 JYV393391:JYW393416 KIR393391:KIS393416 KSN393391:KSO393416 LCJ393391:LCK393416 LMF393391:LMG393416 LWB393391:LWC393416 MFX393391:MFY393416 MPT393391:MPU393416 MZP393391:MZQ393416 NJL393391:NJM393416 NTH393391:NTI393416 ODD393391:ODE393416 OMZ393391:ONA393416 OWV393391:OWW393416 PGR393391:PGS393416 PQN393391:PQO393416 QAJ393391:QAK393416 QKF393391:QKG393416 QUB393391:QUC393416 RDX393391:RDY393416 RNT393391:RNU393416 RXP393391:RXQ393416 SHL393391:SHM393416 SRH393391:SRI393416 TBD393391:TBE393416 TKZ393391:TLA393416 TUV393391:TUW393416 UER393391:UES393416 UON393391:UOO393416 UYJ393391:UYK393416 VIF393391:VIG393416 VSB393391:VSC393416 WBX393391:WBY393416 WLT393391:WLU393416 WVP393391:WVQ393416 H458927:I458952 JD458927:JE458952 SZ458927:TA458952 ACV458927:ACW458952 AMR458927:AMS458952 AWN458927:AWO458952 BGJ458927:BGK458952 BQF458927:BQG458952 CAB458927:CAC458952 CJX458927:CJY458952 CTT458927:CTU458952 DDP458927:DDQ458952 DNL458927:DNM458952 DXH458927:DXI458952 EHD458927:EHE458952 EQZ458927:ERA458952 FAV458927:FAW458952 FKR458927:FKS458952 FUN458927:FUO458952 GEJ458927:GEK458952 GOF458927:GOG458952 GYB458927:GYC458952 HHX458927:HHY458952 HRT458927:HRU458952 IBP458927:IBQ458952 ILL458927:ILM458952 IVH458927:IVI458952 JFD458927:JFE458952 JOZ458927:JPA458952 JYV458927:JYW458952 KIR458927:KIS458952 KSN458927:KSO458952 LCJ458927:LCK458952 LMF458927:LMG458952 LWB458927:LWC458952 MFX458927:MFY458952 MPT458927:MPU458952 MZP458927:MZQ458952 NJL458927:NJM458952 NTH458927:NTI458952 ODD458927:ODE458952 OMZ458927:ONA458952 OWV458927:OWW458952 PGR458927:PGS458952 PQN458927:PQO458952 QAJ458927:QAK458952 QKF458927:QKG458952 QUB458927:QUC458952 RDX458927:RDY458952 RNT458927:RNU458952 RXP458927:RXQ458952 SHL458927:SHM458952 SRH458927:SRI458952 TBD458927:TBE458952 TKZ458927:TLA458952 TUV458927:TUW458952 UER458927:UES458952 UON458927:UOO458952 UYJ458927:UYK458952 VIF458927:VIG458952 VSB458927:VSC458952 WBX458927:WBY458952 WLT458927:WLU458952 WVP458927:WVQ458952 H524463:I524488 JD524463:JE524488 SZ524463:TA524488 ACV524463:ACW524488 AMR524463:AMS524488 AWN524463:AWO524488 BGJ524463:BGK524488 BQF524463:BQG524488 CAB524463:CAC524488 CJX524463:CJY524488 CTT524463:CTU524488 DDP524463:DDQ524488 DNL524463:DNM524488 DXH524463:DXI524488 EHD524463:EHE524488 EQZ524463:ERA524488 FAV524463:FAW524488 FKR524463:FKS524488 FUN524463:FUO524488 GEJ524463:GEK524488 GOF524463:GOG524488 GYB524463:GYC524488 HHX524463:HHY524488 HRT524463:HRU524488 IBP524463:IBQ524488 ILL524463:ILM524488 IVH524463:IVI524488 JFD524463:JFE524488 JOZ524463:JPA524488 JYV524463:JYW524488 KIR524463:KIS524488 KSN524463:KSO524488 LCJ524463:LCK524488 LMF524463:LMG524488 LWB524463:LWC524488 MFX524463:MFY524488 MPT524463:MPU524488 MZP524463:MZQ524488 NJL524463:NJM524488 NTH524463:NTI524488 ODD524463:ODE524488 OMZ524463:ONA524488 OWV524463:OWW524488 PGR524463:PGS524488 PQN524463:PQO524488 QAJ524463:QAK524488 QKF524463:QKG524488 QUB524463:QUC524488 RDX524463:RDY524488 RNT524463:RNU524488 RXP524463:RXQ524488 SHL524463:SHM524488 SRH524463:SRI524488 TBD524463:TBE524488 TKZ524463:TLA524488 TUV524463:TUW524488 UER524463:UES524488 UON524463:UOO524488 UYJ524463:UYK524488 VIF524463:VIG524488 VSB524463:VSC524488 WBX524463:WBY524488 WLT524463:WLU524488 WVP524463:WVQ524488 H589999:I590024 JD589999:JE590024 SZ589999:TA590024 ACV589999:ACW590024 AMR589999:AMS590024 AWN589999:AWO590024 BGJ589999:BGK590024 BQF589999:BQG590024 CAB589999:CAC590024 CJX589999:CJY590024 CTT589999:CTU590024 DDP589999:DDQ590024 DNL589999:DNM590024 DXH589999:DXI590024 EHD589999:EHE590024 EQZ589999:ERA590024 FAV589999:FAW590024 FKR589999:FKS590024 FUN589999:FUO590024 GEJ589999:GEK590024 GOF589999:GOG590024 GYB589999:GYC590024 HHX589999:HHY590024 HRT589999:HRU590024 IBP589999:IBQ590024 ILL589999:ILM590024 IVH589999:IVI590024 JFD589999:JFE590024 JOZ589999:JPA590024 JYV589999:JYW590024 KIR589999:KIS590024 KSN589999:KSO590024 LCJ589999:LCK590024 LMF589999:LMG590024 LWB589999:LWC590024 MFX589999:MFY590024 MPT589999:MPU590024 MZP589999:MZQ590024 NJL589999:NJM590024 NTH589999:NTI590024 ODD589999:ODE590024 OMZ589999:ONA590024 OWV589999:OWW590024 PGR589999:PGS590024 PQN589999:PQO590024 QAJ589999:QAK590024 QKF589999:QKG590024 QUB589999:QUC590024 RDX589999:RDY590024 RNT589999:RNU590024 RXP589999:RXQ590024 SHL589999:SHM590024 SRH589999:SRI590024 TBD589999:TBE590024 TKZ589999:TLA590024 TUV589999:TUW590024 UER589999:UES590024 UON589999:UOO590024 UYJ589999:UYK590024 VIF589999:VIG590024 VSB589999:VSC590024 WBX589999:WBY590024 WLT589999:WLU590024 WVP589999:WVQ590024 H655535:I655560 JD655535:JE655560 SZ655535:TA655560 ACV655535:ACW655560 AMR655535:AMS655560 AWN655535:AWO655560 BGJ655535:BGK655560 BQF655535:BQG655560 CAB655535:CAC655560 CJX655535:CJY655560 CTT655535:CTU655560 DDP655535:DDQ655560 DNL655535:DNM655560 DXH655535:DXI655560 EHD655535:EHE655560 EQZ655535:ERA655560 FAV655535:FAW655560 FKR655535:FKS655560 FUN655535:FUO655560 GEJ655535:GEK655560 GOF655535:GOG655560 GYB655535:GYC655560 HHX655535:HHY655560 HRT655535:HRU655560 IBP655535:IBQ655560 ILL655535:ILM655560 IVH655535:IVI655560 JFD655535:JFE655560 JOZ655535:JPA655560 JYV655535:JYW655560 KIR655535:KIS655560 KSN655535:KSO655560 LCJ655535:LCK655560 LMF655535:LMG655560 LWB655535:LWC655560 MFX655535:MFY655560 MPT655535:MPU655560 MZP655535:MZQ655560 NJL655535:NJM655560 NTH655535:NTI655560 ODD655535:ODE655560 OMZ655535:ONA655560 OWV655535:OWW655560 PGR655535:PGS655560 PQN655535:PQO655560 QAJ655535:QAK655560 QKF655535:QKG655560 QUB655535:QUC655560 RDX655535:RDY655560 RNT655535:RNU655560 RXP655535:RXQ655560 SHL655535:SHM655560 SRH655535:SRI655560 TBD655535:TBE655560 TKZ655535:TLA655560 TUV655535:TUW655560 UER655535:UES655560 UON655535:UOO655560 UYJ655535:UYK655560 VIF655535:VIG655560 VSB655535:VSC655560 WBX655535:WBY655560 WLT655535:WLU655560 WVP655535:WVQ655560 H721071:I721096 JD721071:JE721096 SZ721071:TA721096 ACV721071:ACW721096 AMR721071:AMS721096 AWN721071:AWO721096 BGJ721071:BGK721096 BQF721071:BQG721096 CAB721071:CAC721096 CJX721071:CJY721096 CTT721071:CTU721096 DDP721071:DDQ721096 DNL721071:DNM721096 DXH721071:DXI721096 EHD721071:EHE721096 EQZ721071:ERA721096 FAV721071:FAW721096 FKR721071:FKS721096 FUN721071:FUO721096 GEJ721071:GEK721096 GOF721071:GOG721096 GYB721071:GYC721096 HHX721071:HHY721096 HRT721071:HRU721096 IBP721071:IBQ721096 ILL721071:ILM721096 IVH721071:IVI721096 JFD721071:JFE721096 JOZ721071:JPA721096 JYV721071:JYW721096 KIR721071:KIS721096 KSN721071:KSO721096 LCJ721071:LCK721096 LMF721071:LMG721096 LWB721071:LWC721096 MFX721071:MFY721096 MPT721071:MPU721096 MZP721071:MZQ721096 NJL721071:NJM721096 NTH721071:NTI721096 ODD721071:ODE721096 OMZ721071:ONA721096 OWV721071:OWW721096 PGR721071:PGS721096 PQN721071:PQO721096 QAJ721071:QAK721096 QKF721071:QKG721096 QUB721071:QUC721096 RDX721071:RDY721096 RNT721071:RNU721096 RXP721071:RXQ721096 SHL721071:SHM721096 SRH721071:SRI721096 TBD721071:TBE721096 TKZ721071:TLA721096 TUV721071:TUW721096 UER721071:UES721096 UON721071:UOO721096 UYJ721071:UYK721096 VIF721071:VIG721096 VSB721071:VSC721096 WBX721071:WBY721096 WLT721071:WLU721096 WVP721071:WVQ721096 H786607:I786632 JD786607:JE786632 SZ786607:TA786632 ACV786607:ACW786632 AMR786607:AMS786632 AWN786607:AWO786632 BGJ786607:BGK786632 BQF786607:BQG786632 CAB786607:CAC786632 CJX786607:CJY786632 CTT786607:CTU786632 DDP786607:DDQ786632 DNL786607:DNM786632 DXH786607:DXI786632 EHD786607:EHE786632 EQZ786607:ERA786632 FAV786607:FAW786632 FKR786607:FKS786632 FUN786607:FUO786632 GEJ786607:GEK786632 GOF786607:GOG786632 GYB786607:GYC786632 HHX786607:HHY786632 HRT786607:HRU786632 IBP786607:IBQ786632 ILL786607:ILM786632 IVH786607:IVI786632 JFD786607:JFE786632 JOZ786607:JPA786632 JYV786607:JYW786632 KIR786607:KIS786632 KSN786607:KSO786632 LCJ786607:LCK786632 LMF786607:LMG786632 LWB786607:LWC786632 MFX786607:MFY786632 MPT786607:MPU786632 MZP786607:MZQ786632 NJL786607:NJM786632 NTH786607:NTI786632 ODD786607:ODE786632 OMZ786607:ONA786632 OWV786607:OWW786632 PGR786607:PGS786632 PQN786607:PQO786632 QAJ786607:QAK786632 QKF786607:QKG786632 QUB786607:QUC786632 RDX786607:RDY786632 RNT786607:RNU786632 RXP786607:RXQ786632 SHL786607:SHM786632 SRH786607:SRI786632 TBD786607:TBE786632 TKZ786607:TLA786632 TUV786607:TUW786632 UER786607:UES786632 UON786607:UOO786632 UYJ786607:UYK786632 VIF786607:VIG786632 VSB786607:VSC786632 WBX786607:WBY786632 WLT786607:WLU786632 WVP786607:WVQ786632 H852143:I852168 JD852143:JE852168 SZ852143:TA852168 ACV852143:ACW852168 AMR852143:AMS852168 AWN852143:AWO852168 BGJ852143:BGK852168 BQF852143:BQG852168 CAB852143:CAC852168 CJX852143:CJY852168 CTT852143:CTU852168 DDP852143:DDQ852168 DNL852143:DNM852168 DXH852143:DXI852168 EHD852143:EHE852168 EQZ852143:ERA852168 FAV852143:FAW852168 FKR852143:FKS852168 FUN852143:FUO852168 GEJ852143:GEK852168 GOF852143:GOG852168 GYB852143:GYC852168 HHX852143:HHY852168 HRT852143:HRU852168 IBP852143:IBQ852168 ILL852143:ILM852168 IVH852143:IVI852168 JFD852143:JFE852168 JOZ852143:JPA852168 JYV852143:JYW852168 KIR852143:KIS852168 KSN852143:KSO852168 LCJ852143:LCK852168 LMF852143:LMG852168 LWB852143:LWC852168 MFX852143:MFY852168 MPT852143:MPU852168 MZP852143:MZQ852168 NJL852143:NJM852168 NTH852143:NTI852168 ODD852143:ODE852168 OMZ852143:ONA852168 OWV852143:OWW852168 PGR852143:PGS852168 PQN852143:PQO852168 QAJ852143:QAK852168 QKF852143:QKG852168 QUB852143:QUC852168 RDX852143:RDY852168 RNT852143:RNU852168 RXP852143:RXQ852168 SHL852143:SHM852168 SRH852143:SRI852168 TBD852143:TBE852168 TKZ852143:TLA852168 TUV852143:TUW852168 UER852143:UES852168 UON852143:UOO852168 UYJ852143:UYK852168 VIF852143:VIG852168 VSB852143:VSC852168 WBX852143:WBY852168 WLT852143:WLU852168 WVP852143:WVQ852168 H917679:I917704 JD917679:JE917704 SZ917679:TA917704 ACV917679:ACW917704 AMR917679:AMS917704 AWN917679:AWO917704 BGJ917679:BGK917704 BQF917679:BQG917704 CAB917679:CAC917704 CJX917679:CJY917704 CTT917679:CTU917704 DDP917679:DDQ917704 DNL917679:DNM917704 DXH917679:DXI917704 EHD917679:EHE917704 EQZ917679:ERA917704 FAV917679:FAW917704 FKR917679:FKS917704 FUN917679:FUO917704 GEJ917679:GEK917704 GOF917679:GOG917704 GYB917679:GYC917704 HHX917679:HHY917704 HRT917679:HRU917704 IBP917679:IBQ917704 ILL917679:ILM917704 IVH917679:IVI917704 JFD917679:JFE917704 JOZ917679:JPA917704 JYV917679:JYW917704 KIR917679:KIS917704 KSN917679:KSO917704 LCJ917679:LCK917704 LMF917679:LMG917704 LWB917679:LWC917704 MFX917679:MFY917704 MPT917679:MPU917704 MZP917679:MZQ917704 NJL917679:NJM917704 NTH917679:NTI917704 ODD917679:ODE917704 OMZ917679:ONA917704 OWV917679:OWW917704 PGR917679:PGS917704 PQN917679:PQO917704 QAJ917679:QAK917704 QKF917679:QKG917704 QUB917679:QUC917704 RDX917679:RDY917704 RNT917679:RNU917704 RXP917679:RXQ917704 SHL917679:SHM917704 SRH917679:SRI917704 TBD917679:TBE917704 TKZ917679:TLA917704 TUV917679:TUW917704 UER917679:UES917704 UON917679:UOO917704 UYJ917679:UYK917704 VIF917679:VIG917704 VSB917679:VSC917704 WBX917679:WBY917704 WLT917679:WLU917704 WVP917679:WVQ917704 H983215:I983240 JD983215:JE983240 SZ983215:TA983240 ACV983215:ACW983240 AMR983215:AMS983240 AWN983215:AWO983240 BGJ983215:BGK983240 BQF983215:BQG983240 CAB983215:CAC983240 CJX983215:CJY983240 CTT983215:CTU983240 DDP983215:DDQ983240 DNL983215:DNM983240 DXH983215:DXI983240 EHD983215:EHE983240 EQZ983215:ERA983240 FAV983215:FAW983240 FKR983215:FKS983240 FUN983215:FUO983240 GEJ983215:GEK983240 GOF983215:GOG983240 GYB983215:GYC983240 HHX983215:HHY983240 HRT983215:HRU983240 IBP983215:IBQ983240 ILL983215:ILM983240 IVH983215:IVI983240 JFD983215:JFE983240 JOZ983215:JPA983240 JYV983215:JYW983240 KIR983215:KIS983240 KSN983215:KSO983240 LCJ983215:LCK983240 LMF983215:LMG983240 LWB983215:LWC983240 MFX983215:MFY983240 MPT983215:MPU983240 MZP983215:MZQ983240 NJL983215:NJM983240 NTH983215:NTI983240 ODD983215:ODE983240 OMZ983215:ONA983240 OWV983215:OWW983240 PGR983215:PGS983240 PQN983215:PQO983240 QAJ983215:QAK983240 QKF983215:QKG983240 QUB983215:QUC983240 RDX983215:RDY983240 RNT983215:RNU983240 RXP983215:RXQ983240 SHL983215:SHM983240 SRH983215:SRI983240 TBD983215:TBE983240 TKZ983215:TLA983240 TUV983215:TUW983240 UER983215:UES983240 UON983215:UOO983240 UYJ983215:UYK983240 VIF983215:VIG983240 VSB983215:VSC983240 WBX983215:WBY983240 WLT983215:WLU983240 WVP983215:WVQ983240 I143:I174 JE143:JE174 TA143:TA174 ACW143:ACW174 AMS143:AMS174 AWO143:AWO174 BGK143:BGK174 BQG143:BQG174 CAC143:CAC174 CJY143:CJY174 CTU143:CTU174 DDQ143:DDQ174 DNM143:DNM174 DXI143:DXI174 EHE143:EHE174 ERA143:ERA174 FAW143:FAW174 FKS143:FKS174 FUO143:FUO174 GEK143:GEK174 GOG143:GOG174 GYC143:GYC174 HHY143:HHY174 HRU143:HRU174 IBQ143:IBQ174 ILM143:ILM174 IVI143:IVI174 JFE143:JFE174 JPA143:JPA174 JYW143:JYW174 KIS143:KIS174 KSO143:KSO174 LCK143:LCK174 LMG143:LMG174 LWC143:LWC174 MFY143:MFY174 MPU143:MPU174 MZQ143:MZQ174 NJM143:NJM174 NTI143:NTI174 ODE143:ODE174 ONA143:ONA174 OWW143:OWW174 PGS143:PGS174 PQO143:PQO174 QAK143:QAK174 QKG143:QKG174 QUC143:QUC174 RDY143:RDY174 RNU143:RNU174 RXQ143:RXQ174 SHM143:SHM174 SRI143:SRI174 TBE143:TBE174 TLA143:TLA174 TUW143:TUW174 UES143:UES174 UOO143:UOO174 UYK143:UYK174 VIG143:VIG174 VSC143:VSC174 WBY143:WBY174 WLU143:WLU174 WVQ143:WVQ174 I65679:I65710 JE65679:JE65710 TA65679:TA65710 ACW65679:ACW65710 AMS65679:AMS65710 AWO65679:AWO65710 BGK65679:BGK65710 BQG65679:BQG65710 CAC65679:CAC65710 CJY65679:CJY65710 CTU65679:CTU65710 DDQ65679:DDQ65710 DNM65679:DNM65710 DXI65679:DXI65710 EHE65679:EHE65710 ERA65679:ERA65710 FAW65679:FAW65710 FKS65679:FKS65710 FUO65679:FUO65710 GEK65679:GEK65710 GOG65679:GOG65710 GYC65679:GYC65710 HHY65679:HHY65710 HRU65679:HRU65710 IBQ65679:IBQ65710 ILM65679:ILM65710 IVI65679:IVI65710 JFE65679:JFE65710 JPA65679:JPA65710 JYW65679:JYW65710 KIS65679:KIS65710 KSO65679:KSO65710 LCK65679:LCK65710 LMG65679:LMG65710 LWC65679:LWC65710 MFY65679:MFY65710 MPU65679:MPU65710 MZQ65679:MZQ65710 NJM65679:NJM65710 NTI65679:NTI65710 ODE65679:ODE65710 ONA65679:ONA65710 OWW65679:OWW65710 PGS65679:PGS65710 PQO65679:PQO65710 QAK65679:QAK65710 QKG65679:QKG65710 QUC65679:QUC65710 RDY65679:RDY65710 RNU65679:RNU65710 RXQ65679:RXQ65710 SHM65679:SHM65710 SRI65679:SRI65710 TBE65679:TBE65710 TLA65679:TLA65710 TUW65679:TUW65710 UES65679:UES65710 UOO65679:UOO65710 UYK65679:UYK65710 VIG65679:VIG65710 VSC65679:VSC65710 WBY65679:WBY65710 WLU65679:WLU65710 WVQ65679:WVQ65710 I131215:I131246 JE131215:JE131246 TA131215:TA131246 ACW131215:ACW131246 AMS131215:AMS131246 AWO131215:AWO131246 BGK131215:BGK131246 BQG131215:BQG131246 CAC131215:CAC131246 CJY131215:CJY131246 CTU131215:CTU131246 DDQ131215:DDQ131246 DNM131215:DNM131246 DXI131215:DXI131246 EHE131215:EHE131246 ERA131215:ERA131246 FAW131215:FAW131246 FKS131215:FKS131246 FUO131215:FUO131246 GEK131215:GEK131246 GOG131215:GOG131246 GYC131215:GYC131246 HHY131215:HHY131246 HRU131215:HRU131246 IBQ131215:IBQ131246 ILM131215:ILM131246 IVI131215:IVI131246 JFE131215:JFE131246 JPA131215:JPA131246 JYW131215:JYW131246 KIS131215:KIS131246 KSO131215:KSO131246 LCK131215:LCK131246 LMG131215:LMG131246 LWC131215:LWC131246 MFY131215:MFY131246 MPU131215:MPU131246 MZQ131215:MZQ131246 NJM131215:NJM131246 NTI131215:NTI131246 ODE131215:ODE131246 ONA131215:ONA131246 OWW131215:OWW131246 PGS131215:PGS131246 PQO131215:PQO131246 QAK131215:QAK131246 QKG131215:QKG131246 QUC131215:QUC131246 RDY131215:RDY131246 RNU131215:RNU131246 RXQ131215:RXQ131246 SHM131215:SHM131246 SRI131215:SRI131246 TBE131215:TBE131246 TLA131215:TLA131246 TUW131215:TUW131246 UES131215:UES131246 UOO131215:UOO131246 UYK131215:UYK131246 VIG131215:VIG131246 VSC131215:VSC131246 WBY131215:WBY131246 WLU131215:WLU131246 WVQ131215:WVQ131246 I196751:I196782 JE196751:JE196782 TA196751:TA196782 ACW196751:ACW196782 AMS196751:AMS196782 AWO196751:AWO196782 BGK196751:BGK196782 BQG196751:BQG196782 CAC196751:CAC196782 CJY196751:CJY196782 CTU196751:CTU196782 DDQ196751:DDQ196782 DNM196751:DNM196782 DXI196751:DXI196782 EHE196751:EHE196782 ERA196751:ERA196782 FAW196751:FAW196782 FKS196751:FKS196782 FUO196751:FUO196782 GEK196751:GEK196782 GOG196751:GOG196782 GYC196751:GYC196782 HHY196751:HHY196782 HRU196751:HRU196782 IBQ196751:IBQ196782 ILM196751:ILM196782 IVI196751:IVI196782 JFE196751:JFE196782 JPA196751:JPA196782 JYW196751:JYW196782 KIS196751:KIS196782 KSO196751:KSO196782 LCK196751:LCK196782 LMG196751:LMG196782 LWC196751:LWC196782 MFY196751:MFY196782 MPU196751:MPU196782 MZQ196751:MZQ196782 NJM196751:NJM196782 NTI196751:NTI196782 ODE196751:ODE196782 ONA196751:ONA196782 OWW196751:OWW196782 PGS196751:PGS196782 PQO196751:PQO196782 QAK196751:QAK196782 QKG196751:QKG196782 QUC196751:QUC196782 RDY196751:RDY196782 RNU196751:RNU196782 RXQ196751:RXQ196782 SHM196751:SHM196782 SRI196751:SRI196782 TBE196751:TBE196782 TLA196751:TLA196782 TUW196751:TUW196782 UES196751:UES196782 UOO196751:UOO196782 UYK196751:UYK196782 VIG196751:VIG196782 VSC196751:VSC196782 WBY196751:WBY196782 WLU196751:WLU196782 WVQ196751:WVQ196782 I262287:I262318 JE262287:JE262318 TA262287:TA262318 ACW262287:ACW262318 AMS262287:AMS262318 AWO262287:AWO262318 BGK262287:BGK262318 BQG262287:BQG262318 CAC262287:CAC262318 CJY262287:CJY262318 CTU262287:CTU262318 DDQ262287:DDQ262318 DNM262287:DNM262318 DXI262287:DXI262318 EHE262287:EHE262318 ERA262287:ERA262318 FAW262287:FAW262318 FKS262287:FKS262318 FUO262287:FUO262318 GEK262287:GEK262318 GOG262287:GOG262318 GYC262287:GYC262318 HHY262287:HHY262318 HRU262287:HRU262318 IBQ262287:IBQ262318 ILM262287:ILM262318 IVI262287:IVI262318 JFE262287:JFE262318 JPA262287:JPA262318 JYW262287:JYW262318 KIS262287:KIS262318 KSO262287:KSO262318 LCK262287:LCK262318 LMG262287:LMG262318 LWC262287:LWC262318 MFY262287:MFY262318 MPU262287:MPU262318 MZQ262287:MZQ262318 NJM262287:NJM262318 NTI262287:NTI262318 ODE262287:ODE262318 ONA262287:ONA262318 OWW262287:OWW262318 PGS262287:PGS262318 PQO262287:PQO262318 QAK262287:QAK262318 QKG262287:QKG262318 QUC262287:QUC262318 RDY262287:RDY262318 RNU262287:RNU262318 RXQ262287:RXQ262318 SHM262287:SHM262318 SRI262287:SRI262318 TBE262287:TBE262318 TLA262287:TLA262318 TUW262287:TUW262318 UES262287:UES262318 UOO262287:UOO262318 UYK262287:UYK262318 VIG262287:VIG262318 VSC262287:VSC262318 WBY262287:WBY262318 WLU262287:WLU262318 WVQ262287:WVQ262318 I327823:I327854 JE327823:JE327854 TA327823:TA327854 ACW327823:ACW327854 AMS327823:AMS327854 AWO327823:AWO327854 BGK327823:BGK327854 BQG327823:BQG327854 CAC327823:CAC327854 CJY327823:CJY327854 CTU327823:CTU327854 DDQ327823:DDQ327854 DNM327823:DNM327854 DXI327823:DXI327854 EHE327823:EHE327854 ERA327823:ERA327854 FAW327823:FAW327854 FKS327823:FKS327854 FUO327823:FUO327854 GEK327823:GEK327854 GOG327823:GOG327854 GYC327823:GYC327854 HHY327823:HHY327854 HRU327823:HRU327854 IBQ327823:IBQ327854 ILM327823:ILM327854 IVI327823:IVI327854 JFE327823:JFE327854 JPA327823:JPA327854 JYW327823:JYW327854 KIS327823:KIS327854 KSO327823:KSO327854 LCK327823:LCK327854 LMG327823:LMG327854 LWC327823:LWC327854 MFY327823:MFY327854 MPU327823:MPU327854 MZQ327823:MZQ327854 NJM327823:NJM327854 NTI327823:NTI327854 ODE327823:ODE327854 ONA327823:ONA327854 OWW327823:OWW327854 PGS327823:PGS327854 PQO327823:PQO327854 QAK327823:QAK327854 QKG327823:QKG327854 QUC327823:QUC327854 RDY327823:RDY327854 RNU327823:RNU327854 RXQ327823:RXQ327854 SHM327823:SHM327854 SRI327823:SRI327854 TBE327823:TBE327854 TLA327823:TLA327854 TUW327823:TUW327854 UES327823:UES327854 UOO327823:UOO327854 UYK327823:UYK327854 VIG327823:VIG327854 VSC327823:VSC327854 WBY327823:WBY327854 WLU327823:WLU327854 WVQ327823:WVQ327854 I393359:I393390 JE393359:JE393390 TA393359:TA393390 ACW393359:ACW393390 AMS393359:AMS393390 AWO393359:AWO393390 BGK393359:BGK393390 BQG393359:BQG393390 CAC393359:CAC393390 CJY393359:CJY393390 CTU393359:CTU393390 DDQ393359:DDQ393390 DNM393359:DNM393390 DXI393359:DXI393390 EHE393359:EHE393390 ERA393359:ERA393390 FAW393359:FAW393390 FKS393359:FKS393390 FUO393359:FUO393390 GEK393359:GEK393390 GOG393359:GOG393390 GYC393359:GYC393390 HHY393359:HHY393390 HRU393359:HRU393390 IBQ393359:IBQ393390 ILM393359:ILM393390 IVI393359:IVI393390 JFE393359:JFE393390 JPA393359:JPA393390 JYW393359:JYW393390 KIS393359:KIS393390 KSO393359:KSO393390 LCK393359:LCK393390 LMG393359:LMG393390 LWC393359:LWC393390 MFY393359:MFY393390 MPU393359:MPU393390 MZQ393359:MZQ393390 NJM393359:NJM393390 NTI393359:NTI393390 ODE393359:ODE393390 ONA393359:ONA393390 OWW393359:OWW393390 PGS393359:PGS393390 PQO393359:PQO393390 QAK393359:QAK393390 QKG393359:QKG393390 QUC393359:QUC393390 RDY393359:RDY393390 RNU393359:RNU393390 RXQ393359:RXQ393390 SHM393359:SHM393390 SRI393359:SRI393390 TBE393359:TBE393390 TLA393359:TLA393390 TUW393359:TUW393390 UES393359:UES393390 UOO393359:UOO393390 UYK393359:UYK393390 VIG393359:VIG393390 VSC393359:VSC393390 WBY393359:WBY393390 WLU393359:WLU393390 WVQ393359:WVQ393390 I458895:I458926 JE458895:JE458926 TA458895:TA458926 ACW458895:ACW458926 AMS458895:AMS458926 AWO458895:AWO458926 BGK458895:BGK458926 BQG458895:BQG458926 CAC458895:CAC458926 CJY458895:CJY458926 CTU458895:CTU458926 DDQ458895:DDQ458926 DNM458895:DNM458926 DXI458895:DXI458926 EHE458895:EHE458926 ERA458895:ERA458926 FAW458895:FAW458926 FKS458895:FKS458926 FUO458895:FUO458926 GEK458895:GEK458926 GOG458895:GOG458926 GYC458895:GYC458926 HHY458895:HHY458926 HRU458895:HRU458926 IBQ458895:IBQ458926 ILM458895:ILM458926 IVI458895:IVI458926 JFE458895:JFE458926 JPA458895:JPA458926 JYW458895:JYW458926 KIS458895:KIS458926 KSO458895:KSO458926 LCK458895:LCK458926 LMG458895:LMG458926 LWC458895:LWC458926 MFY458895:MFY458926 MPU458895:MPU458926 MZQ458895:MZQ458926 NJM458895:NJM458926 NTI458895:NTI458926 ODE458895:ODE458926 ONA458895:ONA458926 OWW458895:OWW458926 PGS458895:PGS458926 PQO458895:PQO458926 QAK458895:QAK458926 QKG458895:QKG458926 QUC458895:QUC458926 RDY458895:RDY458926 RNU458895:RNU458926 RXQ458895:RXQ458926 SHM458895:SHM458926 SRI458895:SRI458926 TBE458895:TBE458926 TLA458895:TLA458926 TUW458895:TUW458926 UES458895:UES458926 UOO458895:UOO458926 UYK458895:UYK458926 VIG458895:VIG458926 VSC458895:VSC458926 WBY458895:WBY458926 WLU458895:WLU458926 WVQ458895:WVQ458926 I524431:I524462 JE524431:JE524462 TA524431:TA524462 ACW524431:ACW524462 AMS524431:AMS524462 AWO524431:AWO524462 BGK524431:BGK524462 BQG524431:BQG524462 CAC524431:CAC524462 CJY524431:CJY524462 CTU524431:CTU524462 DDQ524431:DDQ524462 DNM524431:DNM524462 DXI524431:DXI524462 EHE524431:EHE524462 ERA524431:ERA524462 FAW524431:FAW524462 FKS524431:FKS524462 FUO524431:FUO524462 GEK524431:GEK524462 GOG524431:GOG524462 GYC524431:GYC524462 HHY524431:HHY524462 HRU524431:HRU524462 IBQ524431:IBQ524462 ILM524431:ILM524462 IVI524431:IVI524462 JFE524431:JFE524462 JPA524431:JPA524462 JYW524431:JYW524462 KIS524431:KIS524462 KSO524431:KSO524462 LCK524431:LCK524462 LMG524431:LMG524462 LWC524431:LWC524462 MFY524431:MFY524462 MPU524431:MPU524462 MZQ524431:MZQ524462 NJM524431:NJM524462 NTI524431:NTI524462 ODE524431:ODE524462 ONA524431:ONA524462 OWW524431:OWW524462 PGS524431:PGS524462 PQO524431:PQO524462 QAK524431:QAK524462 QKG524431:QKG524462 QUC524431:QUC524462 RDY524431:RDY524462 RNU524431:RNU524462 RXQ524431:RXQ524462 SHM524431:SHM524462 SRI524431:SRI524462 TBE524431:TBE524462 TLA524431:TLA524462 TUW524431:TUW524462 UES524431:UES524462 UOO524431:UOO524462 UYK524431:UYK524462 VIG524431:VIG524462 VSC524431:VSC524462 WBY524431:WBY524462 WLU524431:WLU524462 WVQ524431:WVQ524462 I589967:I589998 JE589967:JE589998 TA589967:TA589998 ACW589967:ACW589998 AMS589967:AMS589998 AWO589967:AWO589998 BGK589967:BGK589998 BQG589967:BQG589998 CAC589967:CAC589998 CJY589967:CJY589998 CTU589967:CTU589998 DDQ589967:DDQ589998 DNM589967:DNM589998 DXI589967:DXI589998 EHE589967:EHE589998 ERA589967:ERA589998 FAW589967:FAW589998 FKS589967:FKS589998 FUO589967:FUO589998 GEK589967:GEK589998 GOG589967:GOG589998 GYC589967:GYC589998 HHY589967:HHY589998 HRU589967:HRU589998 IBQ589967:IBQ589998 ILM589967:ILM589998 IVI589967:IVI589998 JFE589967:JFE589998 JPA589967:JPA589998 JYW589967:JYW589998 KIS589967:KIS589998 KSO589967:KSO589998 LCK589967:LCK589998 LMG589967:LMG589998 LWC589967:LWC589998 MFY589967:MFY589998 MPU589967:MPU589998 MZQ589967:MZQ589998 NJM589967:NJM589998 NTI589967:NTI589998 ODE589967:ODE589998 ONA589967:ONA589998 OWW589967:OWW589998 PGS589967:PGS589998 PQO589967:PQO589998 QAK589967:QAK589998 QKG589967:QKG589998 QUC589967:QUC589998 RDY589967:RDY589998 RNU589967:RNU589998 RXQ589967:RXQ589998 SHM589967:SHM589998 SRI589967:SRI589998 TBE589967:TBE589998 TLA589967:TLA589998 TUW589967:TUW589998 UES589967:UES589998 UOO589967:UOO589998 UYK589967:UYK589998 VIG589967:VIG589998 VSC589967:VSC589998 WBY589967:WBY589998 WLU589967:WLU589998 WVQ589967:WVQ589998 I655503:I655534 JE655503:JE655534 TA655503:TA655534 ACW655503:ACW655534 AMS655503:AMS655534 AWO655503:AWO655534 BGK655503:BGK655534 BQG655503:BQG655534 CAC655503:CAC655534 CJY655503:CJY655534 CTU655503:CTU655534 DDQ655503:DDQ655534 DNM655503:DNM655534 DXI655503:DXI655534 EHE655503:EHE655534 ERA655503:ERA655534 FAW655503:FAW655534 FKS655503:FKS655534 FUO655503:FUO655534 GEK655503:GEK655534 GOG655503:GOG655534 GYC655503:GYC655534 HHY655503:HHY655534 HRU655503:HRU655534 IBQ655503:IBQ655534 ILM655503:ILM655534 IVI655503:IVI655534 JFE655503:JFE655534 JPA655503:JPA655534 JYW655503:JYW655534 KIS655503:KIS655534 KSO655503:KSO655534 LCK655503:LCK655534 LMG655503:LMG655534 LWC655503:LWC655534 MFY655503:MFY655534 MPU655503:MPU655534 MZQ655503:MZQ655534 NJM655503:NJM655534 NTI655503:NTI655534 ODE655503:ODE655534 ONA655503:ONA655534 OWW655503:OWW655534 PGS655503:PGS655534 PQO655503:PQO655534 QAK655503:QAK655534 QKG655503:QKG655534 QUC655503:QUC655534 RDY655503:RDY655534 RNU655503:RNU655534 RXQ655503:RXQ655534 SHM655503:SHM655534 SRI655503:SRI655534 TBE655503:TBE655534 TLA655503:TLA655534 TUW655503:TUW655534 UES655503:UES655534 UOO655503:UOO655534 UYK655503:UYK655534 VIG655503:VIG655534 VSC655503:VSC655534 WBY655503:WBY655534 WLU655503:WLU655534 WVQ655503:WVQ655534 I721039:I721070 JE721039:JE721070 TA721039:TA721070 ACW721039:ACW721070 AMS721039:AMS721070 AWO721039:AWO721070 BGK721039:BGK721070 BQG721039:BQG721070 CAC721039:CAC721070 CJY721039:CJY721070 CTU721039:CTU721070 DDQ721039:DDQ721070 DNM721039:DNM721070 DXI721039:DXI721070 EHE721039:EHE721070 ERA721039:ERA721070 FAW721039:FAW721070 FKS721039:FKS721070 FUO721039:FUO721070 GEK721039:GEK721070 GOG721039:GOG721070 GYC721039:GYC721070 HHY721039:HHY721070 HRU721039:HRU721070 IBQ721039:IBQ721070 ILM721039:ILM721070 IVI721039:IVI721070 JFE721039:JFE721070 JPA721039:JPA721070 JYW721039:JYW721070 KIS721039:KIS721070 KSO721039:KSO721070 LCK721039:LCK721070 LMG721039:LMG721070 LWC721039:LWC721070 MFY721039:MFY721070 MPU721039:MPU721070 MZQ721039:MZQ721070 NJM721039:NJM721070 NTI721039:NTI721070 ODE721039:ODE721070 ONA721039:ONA721070 OWW721039:OWW721070 PGS721039:PGS721070 PQO721039:PQO721070 QAK721039:QAK721070 QKG721039:QKG721070 QUC721039:QUC721070 RDY721039:RDY721070 RNU721039:RNU721070 RXQ721039:RXQ721070 SHM721039:SHM721070 SRI721039:SRI721070 TBE721039:TBE721070 TLA721039:TLA721070 TUW721039:TUW721070 UES721039:UES721070 UOO721039:UOO721070 UYK721039:UYK721070 VIG721039:VIG721070 VSC721039:VSC721070 WBY721039:WBY721070 WLU721039:WLU721070 WVQ721039:WVQ721070 I786575:I786606 JE786575:JE786606 TA786575:TA786606 ACW786575:ACW786606 AMS786575:AMS786606 AWO786575:AWO786606 BGK786575:BGK786606 BQG786575:BQG786606 CAC786575:CAC786606 CJY786575:CJY786606 CTU786575:CTU786606 DDQ786575:DDQ786606 DNM786575:DNM786606 DXI786575:DXI786606 EHE786575:EHE786606 ERA786575:ERA786606 FAW786575:FAW786606 FKS786575:FKS786606 FUO786575:FUO786606 GEK786575:GEK786606 GOG786575:GOG786606 GYC786575:GYC786606 HHY786575:HHY786606 HRU786575:HRU786606 IBQ786575:IBQ786606 ILM786575:ILM786606 IVI786575:IVI786606 JFE786575:JFE786606 JPA786575:JPA786606 JYW786575:JYW786606 KIS786575:KIS786606 KSO786575:KSO786606 LCK786575:LCK786606 LMG786575:LMG786606 LWC786575:LWC786606 MFY786575:MFY786606 MPU786575:MPU786606 MZQ786575:MZQ786606 NJM786575:NJM786606 NTI786575:NTI786606 ODE786575:ODE786606 ONA786575:ONA786606 OWW786575:OWW786606 PGS786575:PGS786606 PQO786575:PQO786606 QAK786575:QAK786606 QKG786575:QKG786606 QUC786575:QUC786606 RDY786575:RDY786606 RNU786575:RNU786606 RXQ786575:RXQ786606 SHM786575:SHM786606 SRI786575:SRI786606 TBE786575:TBE786606 TLA786575:TLA786606 TUW786575:TUW786606 UES786575:UES786606 UOO786575:UOO786606 UYK786575:UYK786606 VIG786575:VIG786606 VSC786575:VSC786606 WBY786575:WBY786606 WLU786575:WLU786606 WVQ786575:WVQ786606 I852111:I852142 JE852111:JE852142 TA852111:TA852142 ACW852111:ACW852142 AMS852111:AMS852142 AWO852111:AWO852142 BGK852111:BGK852142 BQG852111:BQG852142 CAC852111:CAC852142 CJY852111:CJY852142 CTU852111:CTU852142 DDQ852111:DDQ852142 DNM852111:DNM852142 DXI852111:DXI852142 EHE852111:EHE852142 ERA852111:ERA852142 FAW852111:FAW852142 FKS852111:FKS852142 FUO852111:FUO852142 GEK852111:GEK852142 GOG852111:GOG852142 GYC852111:GYC852142 HHY852111:HHY852142 HRU852111:HRU852142 IBQ852111:IBQ852142 ILM852111:ILM852142 IVI852111:IVI852142 JFE852111:JFE852142 JPA852111:JPA852142 JYW852111:JYW852142 KIS852111:KIS852142 KSO852111:KSO852142 LCK852111:LCK852142 LMG852111:LMG852142 LWC852111:LWC852142 MFY852111:MFY852142 MPU852111:MPU852142 MZQ852111:MZQ852142 NJM852111:NJM852142 NTI852111:NTI852142 ODE852111:ODE852142 ONA852111:ONA852142 OWW852111:OWW852142 PGS852111:PGS852142 PQO852111:PQO852142 QAK852111:QAK852142 QKG852111:QKG852142 QUC852111:QUC852142 RDY852111:RDY852142 RNU852111:RNU852142 RXQ852111:RXQ852142 SHM852111:SHM852142 SRI852111:SRI852142 TBE852111:TBE852142 TLA852111:TLA852142 TUW852111:TUW852142 UES852111:UES852142 UOO852111:UOO852142 UYK852111:UYK852142 VIG852111:VIG852142 VSC852111:VSC852142 WBY852111:WBY852142 WLU852111:WLU852142 WVQ852111:WVQ852142 I917647:I917678 JE917647:JE917678 TA917647:TA917678 ACW917647:ACW917678 AMS917647:AMS917678 AWO917647:AWO917678 BGK917647:BGK917678 BQG917647:BQG917678 CAC917647:CAC917678 CJY917647:CJY917678 CTU917647:CTU917678 DDQ917647:DDQ917678 DNM917647:DNM917678 DXI917647:DXI917678 EHE917647:EHE917678 ERA917647:ERA917678 FAW917647:FAW917678 FKS917647:FKS917678 FUO917647:FUO917678 GEK917647:GEK917678 GOG917647:GOG917678 GYC917647:GYC917678 HHY917647:HHY917678 HRU917647:HRU917678 IBQ917647:IBQ917678 ILM917647:ILM917678 IVI917647:IVI917678 JFE917647:JFE917678 JPA917647:JPA917678 JYW917647:JYW917678 KIS917647:KIS917678 KSO917647:KSO917678 LCK917647:LCK917678 LMG917647:LMG917678 LWC917647:LWC917678 MFY917647:MFY917678 MPU917647:MPU917678 MZQ917647:MZQ917678 NJM917647:NJM917678 NTI917647:NTI917678 ODE917647:ODE917678 ONA917647:ONA917678 OWW917647:OWW917678 PGS917647:PGS917678 PQO917647:PQO917678 QAK917647:QAK917678 QKG917647:QKG917678 QUC917647:QUC917678 RDY917647:RDY917678 RNU917647:RNU917678 RXQ917647:RXQ917678 SHM917647:SHM917678 SRI917647:SRI917678 TBE917647:TBE917678 TLA917647:TLA917678 TUW917647:TUW917678 UES917647:UES917678 UOO917647:UOO917678 UYK917647:UYK917678 VIG917647:VIG917678 VSC917647:VSC917678 WBY917647:WBY917678 WLU917647:WLU917678 WVQ917647:WVQ917678 I983183:I983214 JE983183:JE983214 TA983183:TA983214 ACW983183:ACW983214 AMS983183:AMS983214 AWO983183:AWO983214 BGK983183:BGK983214 BQG983183:BQG983214 CAC983183:CAC983214 CJY983183:CJY983214 CTU983183:CTU983214 DDQ983183:DDQ983214 DNM983183:DNM983214 DXI983183:DXI983214 EHE983183:EHE983214 ERA983183:ERA983214 FAW983183:FAW983214 FKS983183:FKS983214 FUO983183:FUO983214 GEK983183:GEK983214 GOG983183:GOG983214 GYC983183:GYC983214 HHY983183:HHY983214 HRU983183:HRU983214 IBQ983183:IBQ983214 ILM983183:ILM983214 IVI983183:IVI983214 JFE983183:JFE983214 JPA983183:JPA983214 JYW983183:JYW983214 KIS983183:KIS983214 KSO983183:KSO983214 LCK983183:LCK983214 LMG983183:LMG983214 LWC983183:LWC983214 MFY983183:MFY983214 MPU983183:MPU983214 MZQ983183:MZQ983214 NJM983183:NJM983214 NTI983183:NTI983214 ODE983183:ODE983214 ONA983183:ONA983214 OWW983183:OWW983214 PGS983183:PGS983214 PQO983183:PQO983214 QAK983183:QAK983214 QKG983183:QKG983214 QUC983183:QUC983214 RDY983183:RDY983214 RNU983183:RNU983214 RXQ983183:RXQ983214 SHM983183:SHM983214 SRI983183:SRI983214 TBE983183:TBE983214 TLA983183:TLA983214 TUW983183:TUW983214 UES983183:UES983214 UOO983183:UOO983214 UYK983183:UYK983214 VIG983183:VIG983214 VSC983183:VSC983214 WBY983183:WBY983214 WLU983183:WLU983214 WVQ983183:WVQ983214 H201:H269 JD201:JD269 SZ201:SZ269 ACV201:ACV269 AMR201:AMR269 AWN201:AWN269 BGJ201:BGJ269 BQF201:BQF269 CAB201:CAB269 CJX201:CJX269 CTT201:CTT269 DDP201:DDP269 DNL201:DNL269 DXH201:DXH269 EHD201:EHD269 EQZ201:EQZ269 FAV201:FAV269 FKR201:FKR269 FUN201:FUN269 GEJ201:GEJ269 GOF201:GOF269 GYB201:GYB269 HHX201:HHX269 HRT201:HRT269 IBP201:IBP269 ILL201:ILL269 IVH201:IVH269 JFD201:JFD269 JOZ201:JOZ269 JYV201:JYV269 KIR201:KIR269 KSN201:KSN269 LCJ201:LCJ269 LMF201:LMF269 LWB201:LWB269 MFX201:MFX269 MPT201:MPT269 MZP201:MZP269 NJL201:NJL269 NTH201:NTH269 ODD201:ODD269 OMZ201:OMZ269 OWV201:OWV269 PGR201:PGR269 PQN201:PQN269 QAJ201:QAJ269 QKF201:QKF269 QUB201:QUB269 RDX201:RDX269 RNT201:RNT269 RXP201:RXP269 SHL201:SHL269 SRH201:SRH269 TBD201:TBD269 TKZ201:TKZ269 TUV201:TUV269 UER201:UER269 UON201:UON269 UYJ201:UYJ269 VIF201:VIF269 VSB201:VSB269 WBX201:WBX269 WLT201:WLT269 WVP201:WVP269 H65737:H65805 JD65737:JD65805 SZ65737:SZ65805 ACV65737:ACV65805 AMR65737:AMR65805 AWN65737:AWN65805 BGJ65737:BGJ65805 BQF65737:BQF65805 CAB65737:CAB65805 CJX65737:CJX65805 CTT65737:CTT65805 DDP65737:DDP65805 DNL65737:DNL65805 DXH65737:DXH65805 EHD65737:EHD65805 EQZ65737:EQZ65805 FAV65737:FAV65805 FKR65737:FKR65805 FUN65737:FUN65805 GEJ65737:GEJ65805 GOF65737:GOF65805 GYB65737:GYB65805 HHX65737:HHX65805 HRT65737:HRT65805 IBP65737:IBP65805 ILL65737:ILL65805 IVH65737:IVH65805 JFD65737:JFD65805 JOZ65737:JOZ65805 JYV65737:JYV65805 KIR65737:KIR65805 KSN65737:KSN65805 LCJ65737:LCJ65805 LMF65737:LMF65805 LWB65737:LWB65805 MFX65737:MFX65805 MPT65737:MPT65805 MZP65737:MZP65805 NJL65737:NJL65805 NTH65737:NTH65805 ODD65737:ODD65805 OMZ65737:OMZ65805 OWV65737:OWV65805 PGR65737:PGR65805 PQN65737:PQN65805 QAJ65737:QAJ65805 QKF65737:QKF65805 QUB65737:QUB65805 RDX65737:RDX65805 RNT65737:RNT65805 RXP65737:RXP65805 SHL65737:SHL65805 SRH65737:SRH65805 TBD65737:TBD65805 TKZ65737:TKZ65805 TUV65737:TUV65805 UER65737:UER65805 UON65737:UON65805 UYJ65737:UYJ65805 VIF65737:VIF65805 VSB65737:VSB65805 WBX65737:WBX65805 WLT65737:WLT65805 WVP65737:WVP65805 H131273:H131341 JD131273:JD131341 SZ131273:SZ131341 ACV131273:ACV131341 AMR131273:AMR131341 AWN131273:AWN131341 BGJ131273:BGJ131341 BQF131273:BQF131341 CAB131273:CAB131341 CJX131273:CJX131341 CTT131273:CTT131341 DDP131273:DDP131341 DNL131273:DNL131341 DXH131273:DXH131341 EHD131273:EHD131341 EQZ131273:EQZ131341 FAV131273:FAV131341 FKR131273:FKR131341 FUN131273:FUN131341 GEJ131273:GEJ131341 GOF131273:GOF131341 GYB131273:GYB131341 HHX131273:HHX131341 HRT131273:HRT131341 IBP131273:IBP131341 ILL131273:ILL131341 IVH131273:IVH131341 JFD131273:JFD131341 JOZ131273:JOZ131341 JYV131273:JYV131341 KIR131273:KIR131341 KSN131273:KSN131341 LCJ131273:LCJ131341 LMF131273:LMF131341 LWB131273:LWB131341 MFX131273:MFX131341 MPT131273:MPT131341 MZP131273:MZP131341 NJL131273:NJL131341 NTH131273:NTH131341 ODD131273:ODD131341 OMZ131273:OMZ131341 OWV131273:OWV131341 PGR131273:PGR131341 PQN131273:PQN131341 QAJ131273:QAJ131341 QKF131273:QKF131341 QUB131273:QUB131341 RDX131273:RDX131341 RNT131273:RNT131341 RXP131273:RXP131341 SHL131273:SHL131341 SRH131273:SRH131341 TBD131273:TBD131341 TKZ131273:TKZ131341 TUV131273:TUV131341 UER131273:UER131341 UON131273:UON131341 UYJ131273:UYJ131341 VIF131273:VIF131341 VSB131273:VSB131341 WBX131273:WBX131341 WLT131273:WLT131341 WVP131273:WVP131341 H196809:H196877 JD196809:JD196877 SZ196809:SZ196877 ACV196809:ACV196877 AMR196809:AMR196877 AWN196809:AWN196877 BGJ196809:BGJ196877 BQF196809:BQF196877 CAB196809:CAB196877 CJX196809:CJX196877 CTT196809:CTT196877 DDP196809:DDP196877 DNL196809:DNL196877 DXH196809:DXH196877 EHD196809:EHD196877 EQZ196809:EQZ196877 FAV196809:FAV196877 FKR196809:FKR196877 FUN196809:FUN196877 GEJ196809:GEJ196877 GOF196809:GOF196877 GYB196809:GYB196877 HHX196809:HHX196877 HRT196809:HRT196877 IBP196809:IBP196877 ILL196809:ILL196877 IVH196809:IVH196877 JFD196809:JFD196877 JOZ196809:JOZ196877 JYV196809:JYV196877 KIR196809:KIR196877 KSN196809:KSN196877 LCJ196809:LCJ196877 LMF196809:LMF196877 LWB196809:LWB196877 MFX196809:MFX196877 MPT196809:MPT196877 MZP196809:MZP196877 NJL196809:NJL196877 NTH196809:NTH196877 ODD196809:ODD196877 OMZ196809:OMZ196877 OWV196809:OWV196877 PGR196809:PGR196877 PQN196809:PQN196877 QAJ196809:QAJ196877 QKF196809:QKF196877 QUB196809:QUB196877 RDX196809:RDX196877 RNT196809:RNT196877 RXP196809:RXP196877 SHL196809:SHL196877 SRH196809:SRH196877 TBD196809:TBD196877 TKZ196809:TKZ196877 TUV196809:TUV196877 UER196809:UER196877 UON196809:UON196877 UYJ196809:UYJ196877 VIF196809:VIF196877 VSB196809:VSB196877 WBX196809:WBX196877 WLT196809:WLT196877 WVP196809:WVP196877 H262345:H262413 JD262345:JD262413 SZ262345:SZ262413 ACV262345:ACV262413 AMR262345:AMR262413 AWN262345:AWN262413 BGJ262345:BGJ262413 BQF262345:BQF262413 CAB262345:CAB262413 CJX262345:CJX262413 CTT262345:CTT262413 DDP262345:DDP262413 DNL262345:DNL262413 DXH262345:DXH262413 EHD262345:EHD262413 EQZ262345:EQZ262413 FAV262345:FAV262413 FKR262345:FKR262413 FUN262345:FUN262413 GEJ262345:GEJ262413 GOF262345:GOF262413 GYB262345:GYB262413 HHX262345:HHX262413 HRT262345:HRT262413 IBP262345:IBP262413 ILL262345:ILL262413 IVH262345:IVH262413 JFD262345:JFD262413 JOZ262345:JOZ262413 JYV262345:JYV262413 KIR262345:KIR262413 KSN262345:KSN262413 LCJ262345:LCJ262413 LMF262345:LMF262413 LWB262345:LWB262413 MFX262345:MFX262413 MPT262345:MPT262413 MZP262345:MZP262413 NJL262345:NJL262413 NTH262345:NTH262413 ODD262345:ODD262413 OMZ262345:OMZ262413 OWV262345:OWV262413 PGR262345:PGR262413 PQN262345:PQN262413 QAJ262345:QAJ262413 QKF262345:QKF262413 QUB262345:QUB262413 RDX262345:RDX262413 RNT262345:RNT262413 RXP262345:RXP262413 SHL262345:SHL262413 SRH262345:SRH262413 TBD262345:TBD262413 TKZ262345:TKZ262413 TUV262345:TUV262413 UER262345:UER262413 UON262345:UON262413 UYJ262345:UYJ262413 VIF262345:VIF262413 VSB262345:VSB262413 WBX262345:WBX262413 WLT262345:WLT262413 WVP262345:WVP262413 H327881:H327949 JD327881:JD327949 SZ327881:SZ327949 ACV327881:ACV327949 AMR327881:AMR327949 AWN327881:AWN327949 BGJ327881:BGJ327949 BQF327881:BQF327949 CAB327881:CAB327949 CJX327881:CJX327949 CTT327881:CTT327949 DDP327881:DDP327949 DNL327881:DNL327949 DXH327881:DXH327949 EHD327881:EHD327949 EQZ327881:EQZ327949 FAV327881:FAV327949 FKR327881:FKR327949 FUN327881:FUN327949 GEJ327881:GEJ327949 GOF327881:GOF327949 GYB327881:GYB327949 HHX327881:HHX327949 HRT327881:HRT327949 IBP327881:IBP327949 ILL327881:ILL327949 IVH327881:IVH327949 JFD327881:JFD327949 JOZ327881:JOZ327949 JYV327881:JYV327949 KIR327881:KIR327949 KSN327881:KSN327949 LCJ327881:LCJ327949 LMF327881:LMF327949 LWB327881:LWB327949 MFX327881:MFX327949 MPT327881:MPT327949 MZP327881:MZP327949 NJL327881:NJL327949 NTH327881:NTH327949 ODD327881:ODD327949 OMZ327881:OMZ327949 OWV327881:OWV327949 PGR327881:PGR327949 PQN327881:PQN327949 QAJ327881:QAJ327949 QKF327881:QKF327949 QUB327881:QUB327949 RDX327881:RDX327949 RNT327881:RNT327949 RXP327881:RXP327949 SHL327881:SHL327949 SRH327881:SRH327949 TBD327881:TBD327949 TKZ327881:TKZ327949 TUV327881:TUV327949 UER327881:UER327949 UON327881:UON327949 UYJ327881:UYJ327949 VIF327881:VIF327949 VSB327881:VSB327949 WBX327881:WBX327949 WLT327881:WLT327949 WVP327881:WVP327949 H393417:H393485 JD393417:JD393485 SZ393417:SZ393485 ACV393417:ACV393485 AMR393417:AMR393485 AWN393417:AWN393485 BGJ393417:BGJ393485 BQF393417:BQF393485 CAB393417:CAB393485 CJX393417:CJX393485 CTT393417:CTT393485 DDP393417:DDP393485 DNL393417:DNL393485 DXH393417:DXH393485 EHD393417:EHD393485 EQZ393417:EQZ393485 FAV393417:FAV393485 FKR393417:FKR393485 FUN393417:FUN393485 GEJ393417:GEJ393485 GOF393417:GOF393485 GYB393417:GYB393485 HHX393417:HHX393485 HRT393417:HRT393485 IBP393417:IBP393485 ILL393417:ILL393485 IVH393417:IVH393485 JFD393417:JFD393485 JOZ393417:JOZ393485 JYV393417:JYV393485 KIR393417:KIR393485 KSN393417:KSN393485 LCJ393417:LCJ393485 LMF393417:LMF393485 LWB393417:LWB393485 MFX393417:MFX393485 MPT393417:MPT393485 MZP393417:MZP393485 NJL393417:NJL393485 NTH393417:NTH393485 ODD393417:ODD393485 OMZ393417:OMZ393485 OWV393417:OWV393485 PGR393417:PGR393485 PQN393417:PQN393485 QAJ393417:QAJ393485 QKF393417:QKF393485 QUB393417:QUB393485 RDX393417:RDX393485 RNT393417:RNT393485 RXP393417:RXP393485 SHL393417:SHL393485 SRH393417:SRH393485 TBD393417:TBD393485 TKZ393417:TKZ393485 TUV393417:TUV393485 UER393417:UER393485 UON393417:UON393485 UYJ393417:UYJ393485 VIF393417:VIF393485 VSB393417:VSB393485 WBX393417:WBX393485 WLT393417:WLT393485 WVP393417:WVP393485 H458953:H459021 JD458953:JD459021 SZ458953:SZ459021 ACV458953:ACV459021 AMR458953:AMR459021 AWN458953:AWN459021 BGJ458953:BGJ459021 BQF458953:BQF459021 CAB458953:CAB459021 CJX458953:CJX459021 CTT458953:CTT459021 DDP458953:DDP459021 DNL458953:DNL459021 DXH458953:DXH459021 EHD458953:EHD459021 EQZ458953:EQZ459021 FAV458953:FAV459021 FKR458953:FKR459021 FUN458953:FUN459021 GEJ458953:GEJ459021 GOF458953:GOF459021 GYB458953:GYB459021 HHX458953:HHX459021 HRT458953:HRT459021 IBP458953:IBP459021 ILL458953:ILL459021 IVH458953:IVH459021 JFD458953:JFD459021 JOZ458953:JOZ459021 JYV458953:JYV459021 KIR458953:KIR459021 KSN458953:KSN459021 LCJ458953:LCJ459021 LMF458953:LMF459021 LWB458953:LWB459021 MFX458953:MFX459021 MPT458953:MPT459021 MZP458953:MZP459021 NJL458953:NJL459021 NTH458953:NTH459021 ODD458953:ODD459021 OMZ458953:OMZ459021 OWV458953:OWV459021 PGR458953:PGR459021 PQN458953:PQN459021 QAJ458953:QAJ459021 QKF458953:QKF459021 QUB458953:QUB459021 RDX458953:RDX459021 RNT458953:RNT459021 RXP458953:RXP459021 SHL458953:SHL459021 SRH458953:SRH459021 TBD458953:TBD459021 TKZ458953:TKZ459021 TUV458953:TUV459021 UER458953:UER459021 UON458953:UON459021 UYJ458953:UYJ459021 VIF458953:VIF459021 VSB458953:VSB459021 WBX458953:WBX459021 WLT458953:WLT459021 WVP458953:WVP459021 H524489:H524557 JD524489:JD524557 SZ524489:SZ524557 ACV524489:ACV524557 AMR524489:AMR524557 AWN524489:AWN524557 BGJ524489:BGJ524557 BQF524489:BQF524557 CAB524489:CAB524557 CJX524489:CJX524557 CTT524489:CTT524557 DDP524489:DDP524557 DNL524489:DNL524557 DXH524489:DXH524557 EHD524489:EHD524557 EQZ524489:EQZ524557 FAV524489:FAV524557 FKR524489:FKR524557 FUN524489:FUN524557 GEJ524489:GEJ524557 GOF524489:GOF524557 GYB524489:GYB524557 HHX524489:HHX524557 HRT524489:HRT524557 IBP524489:IBP524557 ILL524489:ILL524557 IVH524489:IVH524557 JFD524489:JFD524557 JOZ524489:JOZ524557 JYV524489:JYV524557 KIR524489:KIR524557 KSN524489:KSN524557 LCJ524489:LCJ524557 LMF524489:LMF524557 LWB524489:LWB524557 MFX524489:MFX524557 MPT524489:MPT524557 MZP524489:MZP524557 NJL524489:NJL524557 NTH524489:NTH524557 ODD524489:ODD524557 OMZ524489:OMZ524557 OWV524489:OWV524557 PGR524489:PGR524557 PQN524489:PQN524557 QAJ524489:QAJ524557 QKF524489:QKF524557 QUB524489:QUB524557 RDX524489:RDX524557 RNT524489:RNT524557 RXP524489:RXP524557 SHL524489:SHL524557 SRH524489:SRH524557 TBD524489:TBD524557 TKZ524489:TKZ524557 TUV524489:TUV524557 UER524489:UER524557 UON524489:UON524557 UYJ524489:UYJ524557 VIF524489:VIF524557 VSB524489:VSB524557 WBX524489:WBX524557 WLT524489:WLT524557 WVP524489:WVP524557 H590025:H590093 JD590025:JD590093 SZ590025:SZ590093 ACV590025:ACV590093 AMR590025:AMR590093 AWN590025:AWN590093 BGJ590025:BGJ590093 BQF590025:BQF590093 CAB590025:CAB590093 CJX590025:CJX590093 CTT590025:CTT590093 DDP590025:DDP590093 DNL590025:DNL590093 DXH590025:DXH590093 EHD590025:EHD590093 EQZ590025:EQZ590093 FAV590025:FAV590093 FKR590025:FKR590093 FUN590025:FUN590093 GEJ590025:GEJ590093 GOF590025:GOF590093 GYB590025:GYB590093 HHX590025:HHX590093 HRT590025:HRT590093 IBP590025:IBP590093 ILL590025:ILL590093 IVH590025:IVH590093 JFD590025:JFD590093 JOZ590025:JOZ590093 JYV590025:JYV590093 KIR590025:KIR590093 KSN590025:KSN590093 LCJ590025:LCJ590093 LMF590025:LMF590093 LWB590025:LWB590093 MFX590025:MFX590093 MPT590025:MPT590093 MZP590025:MZP590093 NJL590025:NJL590093 NTH590025:NTH590093 ODD590025:ODD590093 OMZ590025:OMZ590093 OWV590025:OWV590093 PGR590025:PGR590093 PQN590025:PQN590093 QAJ590025:QAJ590093 QKF590025:QKF590093 QUB590025:QUB590093 RDX590025:RDX590093 RNT590025:RNT590093 RXP590025:RXP590093 SHL590025:SHL590093 SRH590025:SRH590093 TBD590025:TBD590093 TKZ590025:TKZ590093 TUV590025:TUV590093 UER590025:UER590093 UON590025:UON590093 UYJ590025:UYJ590093 VIF590025:VIF590093 VSB590025:VSB590093 WBX590025:WBX590093 WLT590025:WLT590093 WVP590025:WVP590093 H655561:H655629 JD655561:JD655629 SZ655561:SZ655629 ACV655561:ACV655629 AMR655561:AMR655629 AWN655561:AWN655629 BGJ655561:BGJ655629 BQF655561:BQF655629 CAB655561:CAB655629 CJX655561:CJX655629 CTT655561:CTT655629 DDP655561:DDP655629 DNL655561:DNL655629 DXH655561:DXH655629 EHD655561:EHD655629 EQZ655561:EQZ655629 FAV655561:FAV655629 FKR655561:FKR655629 FUN655561:FUN655629 GEJ655561:GEJ655629 GOF655561:GOF655629 GYB655561:GYB655629 HHX655561:HHX655629 HRT655561:HRT655629 IBP655561:IBP655629 ILL655561:ILL655629 IVH655561:IVH655629 JFD655561:JFD655629 JOZ655561:JOZ655629 JYV655561:JYV655629 KIR655561:KIR655629 KSN655561:KSN655629 LCJ655561:LCJ655629 LMF655561:LMF655629 LWB655561:LWB655629 MFX655561:MFX655629 MPT655561:MPT655629 MZP655561:MZP655629 NJL655561:NJL655629 NTH655561:NTH655629 ODD655561:ODD655629 OMZ655561:OMZ655629 OWV655561:OWV655629 PGR655561:PGR655629 PQN655561:PQN655629 QAJ655561:QAJ655629 QKF655561:QKF655629 QUB655561:QUB655629 RDX655561:RDX655629 RNT655561:RNT655629 RXP655561:RXP655629 SHL655561:SHL655629 SRH655561:SRH655629 TBD655561:TBD655629 TKZ655561:TKZ655629 TUV655561:TUV655629 UER655561:UER655629 UON655561:UON655629 UYJ655561:UYJ655629 VIF655561:VIF655629 VSB655561:VSB655629 WBX655561:WBX655629 WLT655561:WLT655629 WVP655561:WVP655629 H721097:H721165 JD721097:JD721165 SZ721097:SZ721165 ACV721097:ACV721165 AMR721097:AMR721165 AWN721097:AWN721165 BGJ721097:BGJ721165 BQF721097:BQF721165 CAB721097:CAB721165 CJX721097:CJX721165 CTT721097:CTT721165 DDP721097:DDP721165 DNL721097:DNL721165 DXH721097:DXH721165 EHD721097:EHD721165 EQZ721097:EQZ721165 FAV721097:FAV721165 FKR721097:FKR721165 FUN721097:FUN721165 GEJ721097:GEJ721165 GOF721097:GOF721165 GYB721097:GYB721165 HHX721097:HHX721165 HRT721097:HRT721165 IBP721097:IBP721165 ILL721097:ILL721165 IVH721097:IVH721165 JFD721097:JFD721165 JOZ721097:JOZ721165 JYV721097:JYV721165 KIR721097:KIR721165 KSN721097:KSN721165 LCJ721097:LCJ721165 LMF721097:LMF721165 LWB721097:LWB721165 MFX721097:MFX721165 MPT721097:MPT721165 MZP721097:MZP721165 NJL721097:NJL721165 NTH721097:NTH721165 ODD721097:ODD721165 OMZ721097:OMZ721165 OWV721097:OWV721165 PGR721097:PGR721165 PQN721097:PQN721165 QAJ721097:QAJ721165 QKF721097:QKF721165 QUB721097:QUB721165 RDX721097:RDX721165 RNT721097:RNT721165 RXP721097:RXP721165 SHL721097:SHL721165 SRH721097:SRH721165 TBD721097:TBD721165 TKZ721097:TKZ721165 TUV721097:TUV721165 UER721097:UER721165 UON721097:UON721165 UYJ721097:UYJ721165 VIF721097:VIF721165 VSB721097:VSB721165 WBX721097:WBX721165 WLT721097:WLT721165 WVP721097:WVP721165 H786633:H786701 JD786633:JD786701 SZ786633:SZ786701 ACV786633:ACV786701 AMR786633:AMR786701 AWN786633:AWN786701 BGJ786633:BGJ786701 BQF786633:BQF786701 CAB786633:CAB786701 CJX786633:CJX786701 CTT786633:CTT786701 DDP786633:DDP786701 DNL786633:DNL786701 DXH786633:DXH786701 EHD786633:EHD786701 EQZ786633:EQZ786701 FAV786633:FAV786701 FKR786633:FKR786701 FUN786633:FUN786701 GEJ786633:GEJ786701 GOF786633:GOF786701 GYB786633:GYB786701 HHX786633:HHX786701 HRT786633:HRT786701 IBP786633:IBP786701 ILL786633:ILL786701 IVH786633:IVH786701 JFD786633:JFD786701 JOZ786633:JOZ786701 JYV786633:JYV786701 KIR786633:KIR786701 KSN786633:KSN786701 LCJ786633:LCJ786701 LMF786633:LMF786701 LWB786633:LWB786701 MFX786633:MFX786701 MPT786633:MPT786701 MZP786633:MZP786701 NJL786633:NJL786701 NTH786633:NTH786701 ODD786633:ODD786701 OMZ786633:OMZ786701 OWV786633:OWV786701 PGR786633:PGR786701 PQN786633:PQN786701 QAJ786633:QAJ786701 QKF786633:QKF786701 QUB786633:QUB786701 RDX786633:RDX786701 RNT786633:RNT786701 RXP786633:RXP786701 SHL786633:SHL786701 SRH786633:SRH786701 TBD786633:TBD786701 TKZ786633:TKZ786701 TUV786633:TUV786701 UER786633:UER786701 UON786633:UON786701 UYJ786633:UYJ786701 VIF786633:VIF786701 VSB786633:VSB786701 WBX786633:WBX786701 WLT786633:WLT786701 WVP786633:WVP786701 H852169:H852237 JD852169:JD852237 SZ852169:SZ852237 ACV852169:ACV852237 AMR852169:AMR852237 AWN852169:AWN852237 BGJ852169:BGJ852237 BQF852169:BQF852237 CAB852169:CAB852237 CJX852169:CJX852237 CTT852169:CTT852237 DDP852169:DDP852237 DNL852169:DNL852237 DXH852169:DXH852237 EHD852169:EHD852237 EQZ852169:EQZ852237 FAV852169:FAV852237 FKR852169:FKR852237 FUN852169:FUN852237 GEJ852169:GEJ852237 GOF852169:GOF852237 GYB852169:GYB852237 HHX852169:HHX852237 HRT852169:HRT852237 IBP852169:IBP852237 ILL852169:ILL852237 IVH852169:IVH852237 JFD852169:JFD852237 JOZ852169:JOZ852237 JYV852169:JYV852237 KIR852169:KIR852237 KSN852169:KSN852237 LCJ852169:LCJ852237 LMF852169:LMF852237 LWB852169:LWB852237 MFX852169:MFX852237 MPT852169:MPT852237 MZP852169:MZP852237 NJL852169:NJL852237 NTH852169:NTH852237 ODD852169:ODD852237 OMZ852169:OMZ852237 OWV852169:OWV852237 PGR852169:PGR852237 PQN852169:PQN852237 QAJ852169:QAJ852237 QKF852169:QKF852237 QUB852169:QUB852237 RDX852169:RDX852237 RNT852169:RNT852237 RXP852169:RXP852237 SHL852169:SHL852237 SRH852169:SRH852237 TBD852169:TBD852237 TKZ852169:TKZ852237 TUV852169:TUV852237 UER852169:UER852237 UON852169:UON852237 UYJ852169:UYJ852237 VIF852169:VIF852237 VSB852169:VSB852237 WBX852169:WBX852237 WLT852169:WLT852237 WVP852169:WVP852237 H917705:H917773 JD917705:JD917773 SZ917705:SZ917773 ACV917705:ACV917773 AMR917705:AMR917773 AWN917705:AWN917773 BGJ917705:BGJ917773 BQF917705:BQF917773 CAB917705:CAB917773 CJX917705:CJX917773 CTT917705:CTT917773 DDP917705:DDP917773 DNL917705:DNL917773 DXH917705:DXH917773 EHD917705:EHD917773 EQZ917705:EQZ917773 FAV917705:FAV917773 FKR917705:FKR917773 FUN917705:FUN917773 GEJ917705:GEJ917773 GOF917705:GOF917773 GYB917705:GYB917773 HHX917705:HHX917773 HRT917705:HRT917773 IBP917705:IBP917773 ILL917705:ILL917773 IVH917705:IVH917773 JFD917705:JFD917773 JOZ917705:JOZ917773 JYV917705:JYV917773 KIR917705:KIR917773 KSN917705:KSN917773 LCJ917705:LCJ917773 LMF917705:LMF917773 LWB917705:LWB917773 MFX917705:MFX917773 MPT917705:MPT917773 MZP917705:MZP917773 NJL917705:NJL917773 NTH917705:NTH917773 ODD917705:ODD917773 OMZ917705:OMZ917773 OWV917705:OWV917773 PGR917705:PGR917773 PQN917705:PQN917773 QAJ917705:QAJ917773 QKF917705:QKF917773 QUB917705:QUB917773 RDX917705:RDX917773 RNT917705:RNT917773 RXP917705:RXP917773 SHL917705:SHL917773 SRH917705:SRH917773 TBD917705:TBD917773 TKZ917705:TKZ917773 TUV917705:TUV917773 UER917705:UER917773 UON917705:UON917773 UYJ917705:UYJ917773 VIF917705:VIF917773 VSB917705:VSB917773 WBX917705:WBX917773 WLT917705:WLT917773 WVP917705:WVP917773 H983241:H983309 JD983241:JD983309 SZ983241:SZ983309 ACV983241:ACV983309 AMR983241:AMR983309 AWN983241:AWN983309 BGJ983241:BGJ983309 BQF983241:BQF983309 CAB983241:CAB983309 CJX983241:CJX983309 CTT983241:CTT983309 DDP983241:DDP983309 DNL983241:DNL983309 DXH983241:DXH983309 EHD983241:EHD983309 EQZ983241:EQZ983309 FAV983241:FAV983309 FKR983241:FKR983309 FUN983241:FUN983309 GEJ983241:GEJ983309 GOF983241:GOF983309 GYB983241:GYB983309 HHX983241:HHX983309 HRT983241:HRT983309 IBP983241:IBP983309 ILL983241:ILL983309 IVH983241:IVH983309 JFD983241:JFD983309 JOZ983241:JOZ983309 JYV983241:JYV983309 KIR983241:KIR983309 KSN983241:KSN983309 LCJ983241:LCJ983309 LMF983241:LMF983309 LWB983241:LWB983309 MFX983241:MFX983309 MPT983241:MPT983309 MZP983241:MZP983309 NJL983241:NJL983309 NTH983241:NTH983309 ODD983241:ODD983309 OMZ983241:OMZ983309 OWV983241:OWV983309 PGR983241:PGR983309 PQN983241:PQN983309 QAJ983241:QAJ983309 QKF983241:QKF983309 QUB983241:QUB983309 RDX983241:RDX983309 RNT983241:RNT983309 RXP983241:RXP983309 SHL983241:SHL983309 SRH983241:SRH983309 TBD983241:TBD983309 TKZ983241:TKZ983309 TUV983241:TUV983309 UER983241:UER983309 UON983241:UON983309 UYJ983241:UYJ983309 VIF983241:VIF983309 VSB983241:VSB983309 WBX983241:WBX983309 WLT983241:WLT983309 WVP983241:WVP983309 H21:I59 JD21:JE59 SZ21:TA59 ACV21:ACW59 AMR21:AMS59 AWN21:AWO59 BGJ21:BGK59 BQF21:BQG59 CAB21:CAC59 CJX21:CJY59 CTT21:CTU59 DDP21:DDQ59 DNL21:DNM59 DXH21:DXI59 EHD21:EHE59 EQZ21:ERA59 FAV21:FAW59 FKR21:FKS59 FUN21:FUO59 GEJ21:GEK59 GOF21:GOG59 GYB21:GYC59 HHX21:HHY59 HRT21:HRU59 IBP21:IBQ59 ILL21:ILM59 IVH21:IVI59 JFD21:JFE59 JOZ21:JPA59 JYV21:JYW59 KIR21:KIS59 KSN21:KSO59 LCJ21:LCK59 LMF21:LMG59 LWB21:LWC59 MFX21:MFY59 MPT21:MPU59 MZP21:MZQ59 NJL21:NJM59 NTH21:NTI59 ODD21:ODE59 OMZ21:ONA59 OWV21:OWW59 PGR21:PGS59 PQN21:PQO59 QAJ21:QAK59 QKF21:QKG59 QUB21:QUC59 RDX21:RDY59 RNT21:RNU59 RXP21:RXQ59 SHL21:SHM59 SRH21:SRI59 TBD21:TBE59 TKZ21:TLA59 TUV21:TUW59 UER21:UES59 UON21:UOO59 UYJ21:UYK59 VIF21:VIG59 VSB21:VSC59 WBX21:WBY59 WLT21:WLU59 WVP21:WVQ59 H65557:I65595 JD65557:JE65595 SZ65557:TA65595 ACV65557:ACW65595 AMR65557:AMS65595 AWN65557:AWO65595 BGJ65557:BGK65595 BQF65557:BQG65595 CAB65557:CAC65595 CJX65557:CJY65595 CTT65557:CTU65595 DDP65557:DDQ65595 DNL65557:DNM65595 DXH65557:DXI65595 EHD65557:EHE65595 EQZ65557:ERA65595 FAV65557:FAW65595 FKR65557:FKS65595 FUN65557:FUO65595 GEJ65557:GEK65595 GOF65557:GOG65595 GYB65557:GYC65595 HHX65557:HHY65595 HRT65557:HRU65595 IBP65557:IBQ65595 ILL65557:ILM65595 IVH65557:IVI65595 JFD65557:JFE65595 JOZ65557:JPA65595 JYV65557:JYW65595 KIR65557:KIS65595 KSN65557:KSO65595 LCJ65557:LCK65595 LMF65557:LMG65595 LWB65557:LWC65595 MFX65557:MFY65595 MPT65557:MPU65595 MZP65557:MZQ65595 NJL65557:NJM65595 NTH65557:NTI65595 ODD65557:ODE65595 OMZ65557:ONA65595 OWV65557:OWW65595 PGR65557:PGS65595 PQN65557:PQO65595 QAJ65557:QAK65595 QKF65557:QKG65595 QUB65557:QUC65595 RDX65557:RDY65595 RNT65557:RNU65595 RXP65557:RXQ65595 SHL65557:SHM65595 SRH65557:SRI65595 TBD65557:TBE65595 TKZ65557:TLA65595 TUV65557:TUW65595 UER65557:UES65595 UON65557:UOO65595 UYJ65557:UYK65595 VIF65557:VIG65595 VSB65557:VSC65595 WBX65557:WBY65595 WLT65557:WLU65595 WVP65557:WVQ65595 H131093:I131131 JD131093:JE131131 SZ131093:TA131131 ACV131093:ACW131131 AMR131093:AMS131131 AWN131093:AWO131131 BGJ131093:BGK131131 BQF131093:BQG131131 CAB131093:CAC131131 CJX131093:CJY131131 CTT131093:CTU131131 DDP131093:DDQ131131 DNL131093:DNM131131 DXH131093:DXI131131 EHD131093:EHE131131 EQZ131093:ERA131131 FAV131093:FAW131131 FKR131093:FKS131131 FUN131093:FUO131131 GEJ131093:GEK131131 GOF131093:GOG131131 GYB131093:GYC131131 HHX131093:HHY131131 HRT131093:HRU131131 IBP131093:IBQ131131 ILL131093:ILM131131 IVH131093:IVI131131 JFD131093:JFE131131 JOZ131093:JPA131131 JYV131093:JYW131131 KIR131093:KIS131131 KSN131093:KSO131131 LCJ131093:LCK131131 LMF131093:LMG131131 LWB131093:LWC131131 MFX131093:MFY131131 MPT131093:MPU131131 MZP131093:MZQ131131 NJL131093:NJM131131 NTH131093:NTI131131 ODD131093:ODE131131 OMZ131093:ONA131131 OWV131093:OWW131131 PGR131093:PGS131131 PQN131093:PQO131131 QAJ131093:QAK131131 QKF131093:QKG131131 QUB131093:QUC131131 RDX131093:RDY131131 RNT131093:RNU131131 RXP131093:RXQ131131 SHL131093:SHM131131 SRH131093:SRI131131 TBD131093:TBE131131 TKZ131093:TLA131131 TUV131093:TUW131131 UER131093:UES131131 UON131093:UOO131131 UYJ131093:UYK131131 VIF131093:VIG131131 VSB131093:VSC131131 WBX131093:WBY131131 WLT131093:WLU131131 WVP131093:WVQ131131 H196629:I196667 JD196629:JE196667 SZ196629:TA196667 ACV196629:ACW196667 AMR196629:AMS196667 AWN196629:AWO196667 BGJ196629:BGK196667 BQF196629:BQG196667 CAB196629:CAC196667 CJX196629:CJY196667 CTT196629:CTU196667 DDP196629:DDQ196667 DNL196629:DNM196667 DXH196629:DXI196667 EHD196629:EHE196667 EQZ196629:ERA196667 FAV196629:FAW196667 FKR196629:FKS196667 FUN196629:FUO196667 GEJ196629:GEK196667 GOF196629:GOG196667 GYB196629:GYC196667 HHX196629:HHY196667 HRT196629:HRU196667 IBP196629:IBQ196667 ILL196629:ILM196667 IVH196629:IVI196667 JFD196629:JFE196667 JOZ196629:JPA196667 JYV196629:JYW196667 KIR196629:KIS196667 KSN196629:KSO196667 LCJ196629:LCK196667 LMF196629:LMG196667 LWB196629:LWC196667 MFX196629:MFY196667 MPT196629:MPU196667 MZP196629:MZQ196667 NJL196629:NJM196667 NTH196629:NTI196667 ODD196629:ODE196667 OMZ196629:ONA196667 OWV196629:OWW196667 PGR196629:PGS196667 PQN196629:PQO196667 QAJ196629:QAK196667 QKF196629:QKG196667 QUB196629:QUC196667 RDX196629:RDY196667 RNT196629:RNU196667 RXP196629:RXQ196667 SHL196629:SHM196667 SRH196629:SRI196667 TBD196629:TBE196667 TKZ196629:TLA196667 TUV196629:TUW196667 UER196629:UES196667 UON196629:UOO196667 UYJ196629:UYK196667 VIF196629:VIG196667 VSB196629:VSC196667 WBX196629:WBY196667 WLT196629:WLU196667 WVP196629:WVQ196667 H262165:I262203 JD262165:JE262203 SZ262165:TA262203 ACV262165:ACW262203 AMR262165:AMS262203 AWN262165:AWO262203 BGJ262165:BGK262203 BQF262165:BQG262203 CAB262165:CAC262203 CJX262165:CJY262203 CTT262165:CTU262203 DDP262165:DDQ262203 DNL262165:DNM262203 DXH262165:DXI262203 EHD262165:EHE262203 EQZ262165:ERA262203 FAV262165:FAW262203 FKR262165:FKS262203 FUN262165:FUO262203 GEJ262165:GEK262203 GOF262165:GOG262203 GYB262165:GYC262203 HHX262165:HHY262203 HRT262165:HRU262203 IBP262165:IBQ262203 ILL262165:ILM262203 IVH262165:IVI262203 JFD262165:JFE262203 JOZ262165:JPA262203 JYV262165:JYW262203 KIR262165:KIS262203 KSN262165:KSO262203 LCJ262165:LCK262203 LMF262165:LMG262203 LWB262165:LWC262203 MFX262165:MFY262203 MPT262165:MPU262203 MZP262165:MZQ262203 NJL262165:NJM262203 NTH262165:NTI262203 ODD262165:ODE262203 OMZ262165:ONA262203 OWV262165:OWW262203 PGR262165:PGS262203 PQN262165:PQO262203 QAJ262165:QAK262203 QKF262165:QKG262203 QUB262165:QUC262203 RDX262165:RDY262203 RNT262165:RNU262203 RXP262165:RXQ262203 SHL262165:SHM262203 SRH262165:SRI262203 TBD262165:TBE262203 TKZ262165:TLA262203 TUV262165:TUW262203 UER262165:UES262203 UON262165:UOO262203 UYJ262165:UYK262203 VIF262165:VIG262203 VSB262165:VSC262203 WBX262165:WBY262203 WLT262165:WLU262203 WVP262165:WVQ262203 H327701:I327739 JD327701:JE327739 SZ327701:TA327739 ACV327701:ACW327739 AMR327701:AMS327739 AWN327701:AWO327739 BGJ327701:BGK327739 BQF327701:BQG327739 CAB327701:CAC327739 CJX327701:CJY327739 CTT327701:CTU327739 DDP327701:DDQ327739 DNL327701:DNM327739 DXH327701:DXI327739 EHD327701:EHE327739 EQZ327701:ERA327739 FAV327701:FAW327739 FKR327701:FKS327739 FUN327701:FUO327739 GEJ327701:GEK327739 GOF327701:GOG327739 GYB327701:GYC327739 HHX327701:HHY327739 HRT327701:HRU327739 IBP327701:IBQ327739 ILL327701:ILM327739 IVH327701:IVI327739 JFD327701:JFE327739 JOZ327701:JPA327739 JYV327701:JYW327739 KIR327701:KIS327739 KSN327701:KSO327739 LCJ327701:LCK327739 LMF327701:LMG327739 LWB327701:LWC327739 MFX327701:MFY327739 MPT327701:MPU327739 MZP327701:MZQ327739 NJL327701:NJM327739 NTH327701:NTI327739 ODD327701:ODE327739 OMZ327701:ONA327739 OWV327701:OWW327739 PGR327701:PGS327739 PQN327701:PQO327739 QAJ327701:QAK327739 QKF327701:QKG327739 QUB327701:QUC327739 RDX327701:RDY327739 RNT327701:RNU327739 RXP327701:RXQ327739 SHL327701:SHM327739 SRH327701:SRI327739 TBD327701:TBE327739 TKZ327701:TLA327739 TUV327701:TUW327739 UER327701:UES327739 UON327701:UOO327739 UYJ327701:UYK327739 VIF327701:VIG327739 VSB327701:VSC327739 WBX327701:WBY327739 WLT327701:WLU327739 WVP327701:WVQ327739 H393237:I393275 JD393237:JE393275 SZ393237:TA393275 ACV393237:ACW393275 AMR393237:AMS393275 AWN393237:AWO393275 BGJ393237:BGK393275 BQF393237:BQG393275 CAB393237:CAC393275 CJX393237:CJY393275 CTT393237:CTU393275 DDP393237:DDQ393275 DNL393237:DNM393275 DXH393237:DXI393275 EHD393237:EHE393275 EQZ393237:ERA393275 FAV393237:FAW393275 FKR393237:FKS393275 FUN393237:FUO393275 GEJ393237:GEK393275 GOF393237:GOG393275 GYB393237:GYC393275 HHX393237:HHY393275 HRT393237:HRU393275 IBP393237:IBQ393275 ILL393237:ILM393275 IVH393237:IVI393275 JFD393237:JFE393275 JOZ393237:JPA393275 JYV393237:JYW393275 KIR393237:KIS393275 KSN393237:KSO393275 LCJ393237:LCK393275 LMF393237:LMG393275 LWB393237:LWC393275 MFX393237:MFY393275 MPT393237:MPU393275 MZP393237:MZQ393275 NJL393237:NJM393275 NTH393237:NTI393275 ODD393237:ODE393275 OMZ393237:ONA393275 OWV393237:OWW393275 PGR393237:PGS393275 PQN393237:PQO393275 QAJ393237:QAK393275 QKF393237:QKG393275 QUB393237:QUC393275 RDX393237:RDY393275 RNT393237:RNU393275 RXP393237:RXQ393275 SHL393237:SHM393275 SRH393237:SRI393275 TBD393237:TBE393275 TKZ393237:TLA393275 TUV393237:TUW393275 UER393237:UES393275 UON393237:UOO393275 UYJ393237:UYK393275 VIF393237:VIG393275 VSB393237:VSC393275 WBX393237:WBY393275 WLT393237:WLU393275 WVP393237:WVQ393275 H458773:I458811 JD458773:JE458811 SZ458773:TA458811 ACV458773:ACW458811 AMR458773:AMS458811 AWN458773:AWO458811 BGJ458773:BGK458811 BQF458773:BQG458811 CAB458773:CAC458811 CJX458773:CJY458811 CTT458773:CTU458811 DDP458773:DDQ458811 DNL458773:DNM458811 DXH458773:DXI458811 EHD458773:EHE458811 EQZ458773:ERA458811 FAV458773:FAW458811 FKR458773:FKS458811 FUN458773:FUO458811 GEJ458773:GEK458811 GOF458773:GOG458811 GYB458773:GYC458811 HHX458773:HHY458811 HRT458773:HRU458811 IBP458773:IBQ458811 ILL458773:ILM458811 IVH458773:IVI458811 JFD458773:JFE458811 JOZ458773:JPA458811 JYV458773:JYW458811 KIR458773:KIS458811 KSN458773:KSO458811 LCJ458773:LCK458811 LMF458773:LMG458811 LWB458773:LWC458811 MFX458773:MFY458811 MPT458773:MPU458811 MZP458773:MZQ458811 NJL458773:NJM458811 NTH458773:NTI458811 ODD458773:ODE458811 OMZ458773:ONA458811 OWV458773:OWW458811 PGR458773:PGS458811 PQN458773:PQO458811 QAJ458773:QAK458811 QKF458773:QKG458811 QUB458773:QUC458811 RDX458773:RDY458811 RNT458773:RNU458811 RXP458773:RXQ458811 SHL458773:SHM458811 SRH458773:SRI458811 TBD458773:TBE458811 TKZ458773:TLA458811 TUV458773:TUW458811 UER458773:UES458811 UON458773:UOO458811 UYJ458773:UYK458811 VIF458773:VIG458811 VSB458773:VSC458811 WBX458773:WBY458811 WLT458773:WLU458811 WVP458773:WVQ458811 H524309:I524347 JD524309:JE524347 SZ524309:TA524347 ACV524309:ACW524347 AMR524309:AMS524347 AWN524309:AWO524347 BGJ524309:BGK524347 BQF524309:BQG524347 CAB524309:CAC524347 CJX524309:CJY524347 CTT524309:CTU524347 DDP524309:DDQ524347 DNL524309:DNM524347 DXH524309:DXI524347 EHD524309:EHE524347 EQZ524309:ERA524347 FAV524309:FAW524347 FKR524309:FKS524347 FUN524309:FUO524347 GEJ524309:GEK524347 GOF524309:GOG524347 GYB524309:GYC524347 HHX524309:HHY524347 HRT524309:HRU524347 IBP524309:IBQ524347 ILL524309:ILM524347 IVH524309:IVI524347 JFD524309:JFE524347 JOZ524309:JPA524347 JYV524309:JYW524347 KIR524309:KIS524347 KSN524309:KSO524347 LCJ524309:LCK524347 LMF524309:LMG524347 LWB524309:LWC524347 MFX524309:MFY524347 MPT524309:MPU524347 MZP524309:MZQ524347 NJL524309:NJM524347 NTH524309:NTI524347 ODD524309:ODE524347 OMZ524309:ONA524347 OWV524309:OWW524347 PGR524309:PGS524347 PQN524309:PQO524347 QAJ524309:QAK524347 QKF524309:QKG524347 QUB524309:QUC524347 RDX524309:RDY524347 RNT524309:RNU524347 RXP524309:RXQ524347 SHL524309:SHM524347 SRH524309:SRI524347 TBD524309:TBE524347 TKZ524309:TLA524347 TUV524309:TUW524347 UER524309:UES524347 UON524309:UOO524347 UYJ524309:UYK524347 VIF524309:VIG524347 VSB524309:VSC524347 WBX524309:WBY524347 WLT524309:WLU524347 WVP524309:WVQ524347 H589845:I589883 JD589845:JE589883 SZ589845:TA589883 ACV589845:ACW589883 AMR589845:AMS589883 AWN589845:AWO589883 BGJ589845:BGK589883 BQF589845:BQG589883 CAB589845:CAC589883 CJX589845:CJY589883 CTT589845:CTU589883 DDP589845:DDQ589883 DNL589845:DNM589883 DXH589845:DXI589883 EHD589845:EHE589883 EQZ589845:ERA589883 FAV589845:FAW589883 FKR589845:FKS589883 FUN589845:FUO589883 GEJ589845:GEK589883 GOF589845:GOG589883 GYB589845:GYC589883 HHX589845:HHY589883 HRT589845:HRU589883 IBP589845:IBQ589883 ILL589845:ILM589883 IVH589845:IVI589883 JFD589845:JFE589883 JOZ589845:JPA589883 JYV589845:JYW589883 KIR589845:KIS589883 KSN589845:KSO589883 LCJ589845:LCK589883 LMF589845:LMG589883 LWB589845:LWC589883 MFX589845:MFY589883 MPT589845:MPU589883 MZP589845:MZQ589883 NJL589845:NJM589883 NTH589845:NTI589883 ODD589845:ODE589883 OMZ589845:ONA589883 OWV589845:OWW589883 PGR589845:PGS589883 PQN589845:PQO589883 QAJ589845:QAK589883 QKF589845:QKG589883 QUB589845:QUC589883 RDX589845:RDY589883 RNT589845:RNU589883 RXP589845:RXQ589883 SHL589845:SHM589883 SRH589845:SRI589883 TBD589845:TBE589883 TKZ589845:TLA589883 TUV589845:TUW589883 UER589845:UES589883 UON589845:UOO589883 UYJ589845:UYK589883 VIF589845:VIG589883 VSB589845:VSC589883 WBX589845:WBY589883 WLT589845:WLU589883 WVP589845:WVQ589883 H655381:I655419 JD655381:JE655419 SZ655381:TA655419 ACV655381:ACW655419 AMR655381:AMS655419 AWN655381:AWO655419 BGJ655381:BGK655419 BQF655381:BQG655419 CAB655381:CAC655419 CJX655381:CJY655419 CTT655381:CTU655419 DDP655381:DDQ655419 DNL655381:DNM655419 DXH655381:DXI655419 EHD655381:EHE655419 EQZ655381:ERA655419 FAV655381:FAW655419 FKR655381:FKS655419 FUN655381:FUO655419 GEJ655381:GEK655419 GOF655381:GOG655419 GYB655381:GYC655419 HHX655381:HHY655419 HRT655381:HRU655419 IBP655381:IBQ655419 ILL655381:ILM655419 IVH655381:IVI655419 JFD655381:JFE655419 JOZ655381:JPA655419 JYV655381:JYW655419 KIR655381:KIS655419 KSN655381:KSO655419 LCJ655381:LCK655419 LMF655381:LMG655419 LWB655381:LWC655419 MFX655381:MFY655419 MPT655381:MPU655419 MZP655381:MZQ655419 NJL655381:NJM655419 NTH655381:NTI655419 ODD655381:ODE655419 OMZ655381:ONA655419 OWV655381:OWW655419 PGR655381:PGS655419 PQN655381:PQO655419 QAJ655381:QAK655419 QKF655381:QKG655419 QUB655381:QUC655419 RDX655381:RDY655419 RNT655381:RNU655419 RXP655381:RXQ655419 SHL655381:SHM655419 SRH655381:SRI655419 TBD655381:TBE655419 TKZ655381:TLA655419 TUV655381:TUW655419 UER655381:UES655419 UON655381:UOO655419 UYJ655381:UYK655419 VIF655381:VIG655419 VSB655381:VSC655419 WBX655381:WBY655419 WLT655381:WLU655419 WVP655381:WVQ655419 H720917:I720955 JD720917:JE720955 SZ720917:TA720955 ACV720917:ACW720955 AMR720917:AMS720955 AWN720917:AWO720955 BGJ720917:BGK720955 BQF720917:BQG720955 CAB720917:CAC720955 CJX720917:CJY720955 CTT720917:CTU720955 DDP720917:DDQ720955 DNL720917:DNM720955 DXH720917:DXI720955 EHD720917:EHE720955 EQZ720917:ERA720955 FAV720917:FAW720955 FKR720917:FKS720955 FUN720917:FUO720955 GEJ720917:GEK720955 GOF720917:GOG720955 GYB720917:GYC720955 HHX720917:HHY720955 HRT720917:HRU720955 IBP720917:IBQ720955 ILL720917:ILM720955 IVH720917:IVI720955 JFD720917:JFE720955 JOZ720917:JPA720955 JYV720917:JYW720955 KIR720917:KIS720955 KSN720917:KSO720955 LCJ720917:LCK720955 LMF720917:LMG720955 LWB720917:LWC720955 MFX720917:MFY720955 MPT720917:MPU720955 MZP720917:MZQ720955 NJL720917:NJM720955 NTH720917:NTI720955 ODD720917:ODE720955 OMZ720917:ONA720955 OWV720917:OWW720955 PGR720917:PGS720955 PQN720917:PQO720955 QAJ720917:QAK720955 QKF720917:QKG720955 QUB720917:QUC720955 RDX720917:RDY720955 RNT720917:RNU720955 RXP720917:RXQ720955 SHL720917:SHM720955 SRH720917:SRI720955 TBD720917:TBE720955 TKZ720917:TLA720955 TUV720917:TUW720955 UER720917:UES720955 UON720917:UOO720955 UYJ720917:UYK720955 VIF720917:VIG720955 VSB720917:VSC720955 WBX720917:WBY720955 WLT720917:WLU720955 WVP720917:WVQ720955 H786453:I786491 JD786453:JE786491 SZ786453:TA786491 ACV786453:ACW786491 AMR786453:AMS786491 AWN786453:AWO786491 BGJ786453:BGK786491 BQF786453:BQG786491 CAB786453:CAC786491 CJX786453:CJY786491 CTT786453:CTU786491 DDP786453:DDQ786491 DNL786453:DNM786491 DXH786453:DXI786491 EHD786453:EHE786491 EQZ786453:ERA786491 FAV786453:FAW786491 FKR786453:FKS786491 FUN786453:FUO786491 GEJ786453:GEK786491 GOF786453:GOG786491 GYB786453:GYC786491 HHX786453:HHY786491 HRT786453:HRU786491 IBP786453:IBQ786491 ILL786453:ILM786491 IVH786453:IVI786491 JFD786453:JFE786491 JOZ786453:JPA786491 JYV786453:JYW786491 KIR786453:KIS786491 KSN786453:KSO786491 LCJ786453:LCK786491 LMF786453:LMG786491 LWB786453:LWC786491 MFX786453:MFY786491 MPT786453:MPU786491 MZP786453:MZQ786491 NJL786453:NJM786491 NTH786453:NTI786491 ODD786453:ODE786491 OMZ786453:ONA786491 OWV786453:OWW786491 PGR786453:PGS786491 PQN786453:PQO786491 QAJ786453:QAK786491 QKF786453:QKG786491 QUB786453:QUC786491 RDX786453:RDY786491 RNT786453:RNU786491 RXP786453:RXQ786491 SHL786453:SHM786491 SRH786453:SRI786491 TBD786453:TBE786491 TKZ786453:TLA786491 TUV786453:TUW786491 UER786453:UES786491 UON786453:UOO786491 UYJ786453:UYK786491 VIF786453:VIG786491 VSB786453:VSC786491 WBX786453:WBY786491 WLT786453:WLU786491 WVP786453:WVQ786491 H851989:I852027 JD851989:JE852027 SZ851989:TA852027 ACV851989:ACW852027 AMR851989:AMS852027 AWN851989:AWO852027 BGJ851989:BGK852027 BQF851989:BQG852027 CAB851989:CAC852027 CJX851989:CJY852027 CTT851989:CTU852027 DDP851989:DDQ852027 DNL851989:DNM852027 DXH851989:DXI852027 EHD851989:EHE852027 EQZ851989:ERA852027 FAV851989:FAW852027 FKR851989:FKS852027 FUN851989:FUO852027 GEJ851989:GEK852027 GOF851989:GOG852027 GYB851989:GYC852027 HHX851989:HHY852027 HRT851989:HRU852027 IBP851989:IBQ852027 ILL851989:ILM852027 IVH851989:IVI852027 JFD851989:JFE852027 JOZ851989:JPA852027 JYV851989:JYW852027 KIR851989:KIS852027 KSN851989:KSO852027 LCJ851989:LCK852027 LMF851989:LMG852027 LWB851989:LWC852027 MFX851989:MFY852027 MPT851989:MPU852027 MZP851989:MZQ852027 NJL851989:NJM852027 NTH851989:NTI852027 ODD851989:ODE852027 OMZ851989:ONA852027 OWV851989:OWW852027 PGR851989:PGS852027 PQN851989:PQO852027 QAJ851989:QAK852027 QKF851989:QKG852027 QUB851989:QUC852027 RDX851989:RDY852027 RNT851989:RNU852027 RXP851989:RXQ852027 SHL851989:SHM852027 SRH851989:SRI852027 TBD851989:TBE852027 TKZ851989:TLA852027 TUV851989:TUW852027 UER851989:UES852027 UON851989:UOO852027 UYJ851989:UYK852027 VIF851989:VIG852027 VSB851989:VSC852027 WBX851989:WBY852027 WLT851989:WLU852027 WVP851989:WVQ852027 H917525:I917563 JD917525:JE917563 SZ917525:TA917563 ACV917525:ACW917563 AMR917525:AMS917563 AWN917525:AWO917563 BGJ917525:BGK917563 BQF917525:BQG917563 CAB917525:CAC917563 CJX917525:CJY917563 CTT917525:CTU917563 DDP917525:DDQ917563 DNL917525:DNM917563 DXH917525:DXI917563 EHD917525:EHE917563 EQZ917525:ERA917563 FAV917525:FAW917563 FKR917525:FKS917563 FUN917525:FUO917563 GEJ917525:GEK917563 GOF917525:GOG917563 GYB917525:GYC917563 HHX917525:HHY917563 HRT917525:HRU917563 IBP917525:IBQ917563 ILL917525:ILM917563 IVH917525:IVI917563 JFD917525:JFE917563 JOZ917525:JPA917563 JYV917525:JYW917563 KIR917525:KIS917563 KSN917525:KSO917563 LCJ917525:LCK917563 LMF917525:LMG917563 LWB917525:LWC917563 MFX917525:MFY917563 MPT917525:MPU917563 MZP917525:MZQ917563 NJL917525:NJM917563 NTH917525:NTI917563 ODD917525:ODE917563 OMZ917525:ONA917563 OWV917525:OWW917563 PGR917525:PGS917563 PQN917525:PQO917563 QAJ917525:QAK917563 QKF917525:QKG917563 QUB917525:QUC917563 RDX917525:RDY917563 RNT917525:RNU917563 RXP917525:RXQ917563 SHL917525:SHM917563 SRH917525:SRI917563 TBD917525:TBE917563 TKZ917525:TLA917563 TUV917525:TUW917563 UER917525:UES917563 UON917525:UOO917563 UYJ917525:UYK917563 VIF917525:VIG917563 VSB917525:VSC917563 WBX917525:WBY917563 WLT917525:WLU917563 WVP917525:WVQ917563 H983061:I983099 JD983061:JE983099 SZ983061:TA983099 ACV983061:ACW983099 AMR983061:AMS983099 AWN983061:AWO983099 BGJ983061:BGK983099 BQF983061:BQG983099 CAB983061:CAC983099 CJX983061:CJY983099 CTT983061:CTU983099 DDP983061:DDQ983099 DNL983061:DNM983099 DXH983061:DXI983099 EHD983061:EHE983099 EQZ983061:ERA983099 FAV983061:FAW983099 FKR983061:FKS983099 FUN983061:FUO983099 GEJ983061:GEK983099 GOF983061:GOG983099 GYB983061:GYC983099 HHX983061:HHY983099 HRT983061:HRU983099 IBP983061:IBQ983099 ILL983061:ILM983099 IVH983061:IVI983099 JFD983061:JFE983099 JOZ983061:JPA983099 JYV983061:JYW983099 KIR983061:KIS983099 KSN983061:KSO983099 LCJ983061:LCK983099 LMF983061:LMG983099 LWB983061:LWC983099 MFX983061:MFY983099 MPT983061:MPU983099 MZP983061:MZQ983099 NJL983061:NJM983099 NTH983061:NTI983099 ODD983061:ODE983099 OMZ983061:ONA983099 OWV983061:OWW983099 PGR983061:PGS983099 PQN983061:PQO983099 QAJ983061:QAK983099 QKF983061:QKG983099 QUB983061:QUC983099 RDX983061:RDY983099 RNT983061:RNU983099 RXP983061:RXQ983099 SHL983061:SHM983099 SRH983061:SRI983099 TBD983061:TBE983099 TKZ983061:TLA983099 TUV983061:TUW983099 UER983061:UES983099 UON983061:UOO983099 UYJ983061:UYK983099 VIF983061:VIG983099 VSB983061:VSC983099 WBX983061:WBY983099 WLT983061:WLU983099 WVP983061:WVQ983099 H391:H407 JD391:JD407 SZ391:SZ407 ACV391:ACV407 AMR391:AMR407 AWN391:AWN407 BGJ391:BGJ407 BQF391:BQF407 CAB391:CAB407 CJX391:CJX407 CTT391:CTT407 DDP391:DDP407 DNL391:DNL407 DXH391:DXH407 EHD391:EHD407 EQZ391:EQZ407 FAV391:FAV407 FKR391:FKR407 FUN391:FUN407 GEJ391:GEJ407 GOF391:GOF407 GYB391:GYB407 HHX391:HHX407 HRT391:HRT407 IBP391:IBP407 ILL391:ILL407 IVH391:IVH407 JFD391:JFD407 JOZ391:JOZ407 JYV391:JYV407 KIR391:KIR407 KSN391:KSN407 LCJ391:LCJ407 LMF391:LMF407 LWB391:LWB407 MFX391:MFX407 MPT391:MPT407 MZP391:MZP407 NJL391:NJL407 NTH391:NTH407 ODD391:ODD407 OMZ391:OMZ407 OWV391:OWV407 PGR391:PGR407 PQN391:PQN407 QAJ391:QAJ407 QKF391:QKF407 QUB391:QUB407 RDX391:RDX407 RNT391:RNT407 RXP391:RXP407 SHL391:SHL407 SRH391:SRH407 TBD391:TBD407 TKZ391:TKZ407 TUV391:TUV407 UER391:UER407 UON391:UON407 UYJ391:UYJ407 VIF391:VIF407 VSB391:VSB407 WBX391:WBX407 WLT391:WLT407 WVP391:WVP407 H65927:H65943 JD65927:JD65943 SZ65927:SZ65943 ACV65927:ACV65943 AMR65927:AMR65943 AWN65927:AWN65943 BGJ65927:BGJ65943 BQF65927:BQF65943 CAB65927:CAB65943 CJX65927:CJX65943 CTT65927:CTT65943 DDP65927:DDP65943 DNL65927:DNL65943 DXH65927:DXH65943 EHD65927:EHD65943 EQZ65927:EQZ65943 FAV65927:FAV65943 FKR65927:FKR65943 FUN65927:FUN65943 GEJ65927:GEJ65943 GOF65927:GOF65943 GYB65927:GYB65943 HHX65927:HHX65943 HRT65927:HRT65943 IBP65927:IBP65943 ILL65927:ILL65943 IVH65927:IVH65943 JFD65927:JFD65943 JOZ65927:JOZ65943 JYV65927:JYV65943 KIR65927:KIR65943 KSN65927:KSN65943 LCJ65927:LCJ65943 LMF65927:LMF65943 LWB65927:LWB65943 MFX65927:MFX65943 MPT65927:MPT65943 MZP65927:MZP65943 NJL65927:NJL65943 NTH65927:NTH65943 ODD65927:ODD65943 OMZ65927:OMZ65943 OWV65927:OWV65943 PGR65927:PGR65943 PQN65927:PQN65943 QAJ65927:QAJ65943 QKF65927:QKF65943 QUB65927:QUB65943 RDX65927:RDX65943 RNT65927:RNT65943 RXP65927:RXP65943 SHL65927:SHL65943 SRH65927:SRH65943 TBD65927:TBD65943 TKZ65927:TKZ65943 TUV65927:TUV65943 UER65927:UER65943 UON65927:UON65943 UYJ65927:UYJ65943 VIF65927:VIF65943 VSB65927:VSB65943 WBX65927:WBX65943 WLT65927:WLT65943 WVP65927:WVP65943 H131463:H131479 JD131463:JD131479 SZ131463:SZ131479 ACV131463:ACV131479 AMR131463:AMR131479 AWN131463:AWN131479 BGJ131463:BGJ131479 BQF131463:BQF131479 CAB131463:CAB131479 CJX131463:CJX131479 CTT131463:CTT131479 DDP131463:DDP131479 DNL131463:DNL131479 DXH131463:DXH131479 EHD131463:EHD131479 EQZ131463:EQZ131479 FAV131463:FAV131479 FKR131463:FKR131479 FUN131463:FUN131479 GEJ131463:GEJ131479 GOF131463:GOF131479 GYB131463:GYB131479 HHX131463:HHX131479 HRT131463:HRT131479 IBP131463:IBP131479 ILL131463:ILL131479 IVH131463:IVH131479 JFD131463:JFD131479 JOZ131463:JOZ131479 JYV131463:JYV131479 KIR131463:KIR131479 KSN131463:KSN131479 LCJ131463:LCJ131479 LMF131463:LMF131479 LWB131463:LWB131479 MFX131463:MFX131479 MPT131463:MPT131479 MZP131463:MZP131479 NJL131463:NJL131479 NTH131463:NTH131479 ODD131463:ODD131479 OMZ131463:OMZ131479 OWV131463:OWV131479 PGR131463:PGR131479 PQN131463:PQN131479 QAJ131463:QAJ131479 QKF131463:QKF131479 QUB131463:QUB131479 RDX131463:RDX131479 RNT131463:RNT131479 RXP131463:RXP131479 SHL131463:SHL131479 SRH131463:SRH131479 TBD131463:TBD131479 TKZ131463:TKZ131479 TUV131463:TUV131479 UER131463:UER131479 UON131463:UON131479 UYJ131463:UYJ131479 VIF131463:VIF131479 VSB131463:VSB131479 WBX131463:WBX131479 WLT131463:WLT131479 WVP131463:WVP131479 H196999:H197015 JD196999:JD197015 SZ196999:SZ197015 ACV196999:ACV197015 AMR196999:AMR197015 AWN196999:AWN197015 BGJ196999:BGJ197015 BQF196999:BQF197015 CAB196999:CAB197015 CJX196999:CJX197015 CTT196999:CTT197015 DDP196999:DDP197015 DNL196999:DNL197015 DXH196999:DXH197015 EHD196999:EHD197015 EQZ196999:EQZ197015 FAV196999:FAV197015 FKR196999:FKR197015 FUN196999:FUN197015 GEJ196999:GEJ197015 GOF196999:GOF197015 GYB196999:GYB197015 HHX196999:HHX197015 HRT196999:HRT197015 IBP196999:IBP197015 ILL196999:ILL197015 IVH196999:IVH197015 JFD196999:JFD197015 JOZ196999:JOZ197015 JYV196999:JYV197015 KIR196999:KIR197015 KSN196999:KSN197015 LCJ196999:LCJ197015 LMF196999:LMF197015 LWB196999:LWB197015 MFX196999:MFX197015 MPT196999:MPT197015 MZP196999:MZP197015 NJL196999:NJL197015 NTH196999:NTH197015 ODD196999:ODD197015 OMZ196999:OMZ197015 OWV196999:OWV197015 PGR196999:PGR197015 PQN196999:PQN197015 QAJ196999:QAJ197015 QKF196999:QKF197015 QUB196999:QUB197015 RDX196999:RDX197015 RNT196999:RNT197015 RXP196999:RXP197015 SHL196999:SHL197015 SRH196999:SRH197015 TBD196999:TBD197015 TKZ196999:TKZ197015 TUV196999:TUV197015 UER196999:UER197015 UON196999:UON197015 UYJ196999:UYJ197015 VIF196999:VIF197015 VSB196999:VSB197015 WBX196999:WBX197015 WLT196999:WLT197015 WVP196999:WVP197015 H262535:H262551 JD262535:JD262551 SZ262535:SZ262551 ACV262535:ACV262551 AMR262535:AMR262551 AWN262535:AWN262551 BGJ262535:BGJ262551 BQF262535:BQF262551 CAB262535:CAB262551 CJX262535:CJX262551 CTT262535:CTT262551 DDP262535:DDP262551 DNL262535:DNL262551 DXH262535:DXH262551 EHD262535:EHD262551 EQZ262535:EQZ262551 FAV262535:FAV262551 FKR262535:FKR262551 FUN262535:FUN262551 GEJ262535:GEJ262551 GOF262535:GOF262551 GYB262535:GYB262551 HHX262535:HHX262551 HRT262535:HRT262551 IBP262535:IBP262551 ILL262535:ILL262551 IVH262535:IVH262551 JFD262535:JFD262551 JOZ262535:JOZ262551 JYV262535:JYV262551 KIR262535:KIR262551 KSN262535:KSN262551 LCJ262535:LCJ262551 LMF262535:LMF262551 LWB262535:LWB262551 MFX262535:MFX262551 MPT262535:MPT262551 MZP262535:MZP262551 NJL262535:NJL262551 NTH262535:NTH262551 ODD262535:ODD262551 OMZ262535:OMZ262551 OWV262535:OWV262551 PGR262535:PGR262551 PQN262535:PQN262551 QAJ262535:QAJ262551 QKF262535:QKF262551 QUB262535:QUB262551 RDX262535:RDX262551 RNT262535:RNT262551 RXP262535:RXP262551 SHL262535:SHL262551 SRH262535:SRH262551 TBD262535:TBD262551 TKZ262535:TKZ262551 TUV262535:TUV262551 UER262535:UER262551 UON262535:UON262551 UYJ262535:UYJ262551 VIF262535:VIF262551 VSB262535:VSB262551 WBX262535:WBX262551 WLT262535:WLT262551 WVP262535:WVP262551 H328071:H328087 JD328071:JD328087 SZ328071:SZ328087 ACV328071:ACV328087 AMR328071:AMR328087 AWN328071:AWN328087 BGJ328071:BGJ328087 BQF328071:BQF328087 CAB328071:CAB328087 CJX328071:CJX328087 CTT328071:CTT328087 DDP328071:DDP328087 DNL328071:DNL328087 DXH328071:DXH328087 EHD328071:EHD328087 EQZ328071:EQZ328087 FAV328071:FAV328087 FKR328071:FKR328087 FUN328071:FUN328087 GEJ328071:GEJ328087 GOF328071:GOF328087 GYB328071:GYB328087 HHX328071:HHX328087 HRT328071:HRT328087 IBP328071:IBP328087 ILL328071:ILL328087 IVH328071:IVH328087 JFD328071:JFD328087 JOZ328071:JOZ328087 JYV328071:JYV328087 KIR328071:KIR328087 KSN328071:KSN328087 LCJ328071:LCJ328087 LMF328071:LMF328087 LWB328071:LWB328087 MFX328071:MFX328087 MPT328071:MPT328087 MZP328071:MZP328087 NJL328071:NJL328087 NTH328071:NTH328087 ODD328071:ODD328087 OMZ328071:OMZ328087 OWV328071:OWV328087 PGR328071:PGR328087 PQN328071:PQN328087 QAJ328071:QAJ328087 QKF328071:QKF328087 QUB328071:QUB328087 RDX328071:RDX328087 RNT328071:RNT328087 RXP328071:RXP328087 SHL328071:SHL328087 SRH328071:SRH328087 TBD328071:TBD328087 TKZ328071:TKZ328087 TUV328071:TUV328087 UER328071:UER328087 UON328071:UON328087 UYJ328071:UYJ328087 VIF328071:VIF328087 VSB328071:VSB328087 WBX328071:WBX328087 WLT328071:WLT328087 WVP328071:WVP328087 H393607:H393623 JD393607:JD393623 SZ393607:SZ393623 ACV393607:ACV393623 AMR393607:AMR393623 AWN393607:AWN393623 BGJ393607:BGJ393623 BQF393607:BQF393623 CAB393607:CAB393623 CJX393607:CJX393623 CTT393607:CTT393623 DDP393607:DDP393623 DNL393607:DNL393623 DXH393607:DXH393623 EHD393607:EHD393623 EQZ393607:EQZ393623 FAV393607:FAV393623 FKR393607:FKR393623 FUN393607:FUN393623 GEJ393607:GEJ393623 GOF393607:GOF393623 GYB393607:GYB393623 HHX393607:HHX393623 HRT393607:HRT393623 IBP393607:IBP393623 ILL393607:ILL393623 IVH393607:IVH393623 JFD393607:JFD393623 JOZ393607:JOZ393623 JYV393607:JYV393623 KIR393607:KIR393623 KSN393607:KSN393623 LCJ393607:LCJ393623 LMF393607:LMF393623 LWB393607:LWB393623 MFX393607:MFX393623 MPT393607:MPT393623 MZP393607:MZP393623 NJL393607:NJL393623 NTH393607:NTH393623 ODD393607:ODD393623 OMZ393607:OMZ393623 OWV393607:OWV393623 PGR393607:PGR393623 PQN393607:PQN393623 QAJ393607:QAJ393623 QKF393607:QKF393623 QUB393607:QUB393623 RDX393607:RDX393623 RNT393607:RNT393623 RXP393607:RXP393623 SHL393607:SHL393623 SRH393607:SRH393623 TBD393607:TBD393623 TKZ393607:TKZ393623 TUV393607:TUV393623 UER393607:UER393623 UON393607:UON393623 UYJ393607:UYJ393623 VIF393607:VIF393623 VSB393607:VSB393623 WBX393607:WBX393623 WLT393607:WLT393623 WVP393607:WVP393623 H459143:H459159 JD459143:JD459159 SZ459143:SZ459159 ACV459143:ACV459159 AMR459143:AMR459159 AWN459143:AWN459159 BGJ459143:BGJ459159 BQF459143:BQF459159 CAB459143:CAB459159 CJX459143:CJX459159 CTT459143:CTT459159 DDP459143:DDP459159 DNL459143:DNL459159 DXH459143:DXH459159 EHD459143:EHD459159 EQZ459143:EQZ459159 FAV459143:FAV459159 FKR459143:FKR459159 FUN459143:FUN459159 GEJ459143:GEJ459159 GOF459143:GOF459159 GYB459143:GYB459159 HHX459143:HHX459159 HRT459143:HRT459159 IBP459143:IBP459159 ILL459143:ILL459159 IVH459143:IVH459159 JFD459143:JFD459159 JOZ459143:JOZ459159 JYV459143:JYV459159 KIR459143:KIR459159 KSN459143:KSN459159 LCJ459143:LCJ459159 LMF459143:LMF459159 LWB459143:LWB459159 MFX459143:MFX459159 MPT459143:MPT459159 MZP459143:MZP459159 NJL459143:NJL459159 NTH459143:NTH459159 ODD459143:ODD459159 OMZ459143:OMZ459159 OWV459143:OWV459159 PGR459143:PGR459159 PQN459143:PQN459159 QAJ459143:QAJ459159 QKF459143:QKF459159 QUB459143:QUB459159 RDX459143:RDX459159 RNT459143:RNT459159 RXP459143:RXP459159 SHL459143:SHL459159 SRH459143:SRH459159 TBD459143:TBD459159 TKZ459143:TKZ459159 TUV459143:TUV459159 UER459143:UER459159 UON459143:UON459159 UYJ459143:UYJ459159 VIF459143:VIF459159 VSB459143:VSB459159 WBX459143:WBX459159 WLT459143:WLT459159 WVP459143:WVP459159 H524679:H524695 JD524679:JD524695 SZ524679:SZ524695 ACV524679:ACV524695 AMR524679:AMR524695 AWN524679:AWN524695 BGJ524679:BGJ524695 BQF524679:BQF524695 CAB524679:CAB524695 CJX524679:CJX524695 CTT524679:CTT524695 DDP524679:DDP524695 DNL524679:DNL524695 DXH524679:DXH524695 EHD524679:EHD524695 EQZ524679:EQZ524695 FAV524679:FAV524695 FKR524679:FKR524695 FUN524679:FUN524695 GEJ524679:GEJ524695 GOF524679:GOF524695 GYB524679:GYB524695 HHX524679:HHX524695 HRT524679:HRT524695 IBP524679:IBP524695 ILL524679:ILL524695 IVH524679:IVH524695 JFD524679:JFD524695 JOZ524679:JOZ524695 JYV524679:JYV524695 KIR524679:KIR524695 KSN524679:KSN524695 LCJ524679:LCJ524695 LMF524679:LMF524695 LWB524679:LWB524695 MFX524679:MFX524695 MPT524679:MPT524695 MZP524679:MZP524695 NJL524679:NJL524695 NTH524679:NTH524695 ODD524679:ODD524695 OMZ524679:OMZ524695 OWV524679:OWV524695 PGR524679:PGR524695 PQN524679:PQN524695 QAJ524679:QAJ524695 QKF524679:QKF524695 QUB524679:QUB524695 RDX524679:RDX524695 RNT524679:RNT524695 RXP524679:RXP524695 SHL524679:SHL524695 SRH524679:SRH524695 TBD524679:TBD524695 TKZ524679:TKZ524695 TUV524679:TUV524695 UER524679:UER524695 UON524679:UON524695 UYJ524679:UYJ524695 VIF524679:VIF524695 VSB524679:VSB524695 WBX524679:WBX524695 WLT524679:WLT524695 WVP524679:WVP524695 H590215:H590231 JD590215:JD590231 SZ590215:SZ590231 ACV590215:ACV590231 AMR590215:AMR590231 AWN590215:AWN590231 BGJ590215:BGJ590231 BQF590215:BQF590231 CAB590215:CAB590231 CJX590215:CJX590231 CTT590215:CTT590231 DDP590215:DDP590231 DNL590215:DNL590231 DXH590215:DXH590231 EHD590215:EHD590231 EQZ590215:EQZ590231 FAV590215:FAV590231 FKR590215:FKR590231 FUN590215:FUN590231 GEJ590215:GEJ590231 GOF590215:GOF590231 GYB590215:GYB590231 HHX590215:HHX590231 HRT590215:HRT590231 IBP590215:IBP590231 ILL590215:ILL590231 IVH590215:IVH590231 JFD590215:JFD590231 JOZ590215:JOZ590231 JYV590215:JYV590231 KIR590215:KIR590231 KSN590215:KSN590231 LCJ590215:LCJ590231 LMF590215:LMF590231 LWB590215:LWB590231 MFX590215:MFX590231 MPT590215:MPT590231 MZP590215:MZP590231 NJL590215:NJL590231 NTH590215:NTH590231 ODD590215:ODD590231 OMZ590215:OMZ590231 OWV590215:OWV590231 PGR590215:PGR590231 PQN590215:PQN590231 QAJ590215:QAJ590231 QKF590215:QKF590231 QUB590215:QUB590231 RDX590215:RDX590231 RNT590215:RNT590231 RXP590215:RXP590231 SHL590215:SHL590231 SRH590215:SRH590231 TBD590215:TBD590231 TKZ590215:TKZ590231 TUV590215:TUV590231 UER590215:UER590231 UON590215:UON590231 UYJ590215:UYJ590231 VIF590215:VIF590231 VSB590215:VSB590231 WBX590215:WBX590231 WLT590215:WLT590231 WVP590215:WVP590231 H655751:H655767 JD655751:JD655767 SZ655751:SZ655767 ACV655751:ACV655767 AMR655751:AMR655767 AWN655751:AWN655767 BGJ655751:BGJ655767 BQF655751:BQF655767 CAB655751:CAB655767 CJX655751:CJX655767 CTT655751:CTT655767 DDP655751:DDP655767 DNL655751:DNL655767 DXH655751:DXH655767 EHD655751:EHD655767 EQZ655751:EQZ655767 FAV655751:FAV655767 FKR655751:FKR655767 FUN655751:FUN655767 GEJ655751:GEJ655767 GOF655751:GOF655767 GYB655751:GYB655767 HHX655751:HHX655767 HRT655751:HRT655767 IBP655751:IBP655767 ILL655751:ILL655767 IVH655751:IVH655767 JFD655751:JFD655767 JOZ655751:JOZ655767 JYV655751:JYV655767 KIR655751:KIR655767 KSN655751:KSN655767 LCJ655751:LCJ655767 LMF655751:LMF655767 LWB655751:LWB655767 MFX655751:MFX655767 MPT655751:MPT655767 MZP655751:MZP655767 NJL655751:NJL655767 NTH655751:NTH655767 ODD655751:ODD655767 OMZ655751:OMZ655767 OWV655751:OWV655767 PGR655751:PGR655767 PQN655751:PQN655767 QAJ655751:QAJ655767 QKF655751:QKF655767 QUB655751:QUB655767 RDX655751:RDX655767 RNT655751:RNT655767 RXP655751:RXP655767 SHL655751:SHL655767 SRH655751:SRH655767 TBD655751:TBD655767 TKZ655751:TKZ655767 TUV655751:TUV655767 UER655751:UER655767 UON655751:UON655767 UYJ655751:UYJ655767 VIF655751:VIF655767 VSB655751:VSB655767 WBX655751:WBX655767 WLT655751:WLT655767 WVP655751:WVP655767 H721287:H721303 JD721287:JD721303 SZ721287:SZ721303 ACV721287:ACV721303 AMR721287:AMR721303 AWN721287:AWN721303 BGJ721287:BGJ721303 BQF721287:BQF721303 CAB721287:CAB721303 CJX721287:CJX721303 CTT721287:CTT721303 DDP721287:DDP721303 DNL721287:DNL721303 DXH721287:DXH721303 EHD721287:EHD721303 EQZ721287:EQZ721303 FAV721287:FAV721303 FKR721287:FKR721303 FUN721287:FUN721303 GEJ721287:GEJ721303 GOF721287:GOF721303 GYB721287:GYB721303 HHX721287:HHX721303 HRT721287:HRT721303 IBP721287:IBP721303 ILL721287:ILL721303 IVH721287:IVH721303 JFD721287:JFD721303 JOZ721287:JOZ721303 JYV721287:JYV721303 KIR721287:KIR721303 KSN721287:KSN721303 LCJ721287:LCJ721303 LMF721287:LMF721303 LWB721287:LWB721303 MFX721287:MFX721303 MPT721287:MPT721303 MZP721287:MZP721303 NJL721287:NJL721303 NTH721287:NTH721303 ODD721287:ODD721303 OMZ721287:OMZ721303 OWV721287:OWV721303 PGR721287:PGR721303 PQN721287:PQN721303 QAJ721287:QAJ721303 QKF721287:QKF721303 QUB721287:QUB721303 RDX721287:RDX721303 RNT721287:RNT721303 RXP721287:RXP721303 SHL721287:SHL721303 SRH721287:SRH721303 TBD721287:TBD721303 TKZ721287:TKZ721303 TUV721287:TUV721303 UER721287:UER721303 UON721287:UON721303 UYJ721287:UYJ721303 VIF721287:VIF721303 VSB721287:VSB721303 WBX721287:WBX721303 WLT721287:WLT721303 WVP721287:WVP721303 H786823:H786839 JD786823:JD786839 SZ786823:SZ786839 ACV786823:ACV786839 AMR786823:AMR786839 AWN786823:AWN786839 BGJ786823:BGJ786839 BQF786823:BQF786839 CAB786823:CAB786839 CJX786823:CJX786839 CTT786823:CTT786839 DDP786823:DDP786839 DNL786823:DNL786839 DXH786823:DXH786839 EHD786823:EHD786839 EQZ786823:EQZ786839 FAV786823:FAV786839 FKR786823:FKR786839 FUN786823:FUN786839 GEJ786823:GEJ786839 GOF786823:GOF786839 GYB786823:GYB786839 HHX786823:HHX786839 HRT786823:HRT786839 IBP786823:IBP786839 ILL786823:ILL786839 IVH786823:IVH786839 JFD786823:JFD786839 JOZ786823:JOZ786839 JYV786823:JYV786839 KIR786823:KIR786839 KSN786823:KSN786839 LCJ786823:LCJ786839 LMF786823:LMF786839 LWB786823:LWB786839 MFX786823:MFX786839 MPT786823:MPT786839 MZP786823:MZP786839 NJL786823:NJL786839 NTH786823:NTH786839 ODD786823:ODD786839 OMZ786823:OMZ786839 OWV786823:OWV786839 PGR786823:PGR786839 PQN786823:PQN786839 QAJ786823:QAJ786839 QKF786823:QKF786839 QUB786823:QUB786839 RDX786823:RDX786839 RNT786823:RNT786839 RXP786823:RXP786839 SHL786823:SHL786839 SRH786823:SRH786839 TBD786823:TBD786839 TKZ786823:TKZ786839 TUV786823:TUV786839 UER786823:UER786839 UON786823:UON786839 UYJ786823:UYJ786839 VIF786823:VIF786839 VSB786823:VSB786839 WBX786823:WBX786839 WLT786823:WLT786839 WVP786823:WVP786839 H852359:H852375 JD852359:JD852375 SZ852359:SZ852375 ACV852359:ACV852375 AMR852359:AMR852375 AWN852359:AWN852375 BGJ852359:BGJ852375 BQF852359:BQF852375 CAB852359:CAB852375 CJX852359:CJX852375 CTT852359:CTT852375 DDP852359:DDP852375 DNL852359:DNL852375 DXH852359:DXH852375 EHD852359:EHD852375 EQZ852359:EQZ852375 FAV852359:FAV852375 FKR852359:FKR852375 FUN852359:FUN852375 GEJ852359:GEJ852375 GOF852359:GOF852375 GYB852359:GYB852375 HHX852359:HHX852375 HRT852359:HRT852375 IBP852359:IBP852375 ILL852359:ILL852375 IVH852359:IVH852375 JFD852359:JFD852375 JOZ852359:JOZ852375 JYV852359:JYV852375 KIR852359:KIR852375 KSN852359:KSN852375 LCJ852359:LCJ852375 LMF852359:LMF852375 LWB852359:LWB852375 MFX852359:MFX852375 MPT852359:MPT852375 MZP852359:MZP852375 NJL852359:NJL852375 NTH852359:NTH852375 ODD852359:ODD852375 OMZ852359:OMZ852375 OWV852359:OWV852375 PGR852359:PGR852375 PQN852359:PQN852375 QAJ852359:QAJ852375 QKF852359:QKF852375 QUB852359:QUB852375 RDX852359:RDX852375 RNT852359:RNT852375 RXP852359:RXP852375 SHL852359:SHL852375 SRH852359:SRH852375 TBD852359:TBD852375 TKZ852359:TKZ852375 TUV852359:TUV852375 UER852359:UER852375 UON852359:UON852375 UYJ852359:UYJ852375 VIF852359:VIF852375 VSB852359:VSB852375 WBX852359:WBX852375 WLT852359:WLT852375 WVP852359:WVP852375 H917895:H917911 JD917895:JD917911 SZ917895:SZ917911 ACV917895:ACV917911 AMR917895:AMR917911 AWN917895:AWN917911 BGJ917895:BGJ917911 BQF917895:BQF917911 CAB917895:CAB917911 CJX917895:CJX917911 CTT917895:CTT917911 DDP917895:DDP917911 DNL917895:DNL917911 DXH917895:DXH917911 EHD917895:EHD917911 EQZ917895:EQZ917911 FAV917895:FAV917911 FKR917895:FKR917911 FUN917895:FUN917911 GEJ917895:GEJ917911 GOF917895:GOF917911 GYB917895:GYB917911 HHX917895:HHX917911 HRT917895:HRT917911 IBP917895:IBP917911 ILL917895:ILL917911 IVH917895:IVH917911 JFD917895:JFD917911 JOZ917895:JOZ917911 JYV917895:JYV917911 KIR917895:KIR917911 KSN917895:KSN917911 LCJ917895:LCJ917911 LMF917895:LMF917911 LWB917895:LWB917911 MFX917895:MFX917911 MPT917895:MPT917911 MZP917895:MZP917911 NJL917895:NJL917911 NTH917895:NTH917911 ODD917895:ODD917911 OMZ917895:OMZ917911 OWV917895:OWV917911 PGR917895:PGR917911 PQN917895:PQN917911 QAJ917895:QAJ917911 QKF917895:QKF917911 QUB917895:QUB917911 RDX917895:RDX917911 RNT917895:RNT917911 RXP917895:RXP917911 SHL917895:SHL917911 SRH917895:SRH917911 TBD917895:TBD917911 TKZ917895:TKZ917911 TUV917895:TUV917911 UER917895:UER917911 UON917895:UON917911 UYJ917895:UYJ917911 VIF917895:VIF917911 VSB917895:VSB917911 WBX917895:WBX917911 WLT917895:WLT917911 WVP917895:WVP917911 H983431:H983447 JD983431:JD983447 SZ983431:SZ983447 ACV983431:ACV983447 AMR983431:AMR983447 AWN983431:AWN983447 BGJ983431:BGJ983447 BQF983431:BQF983447 CAB983431:CAB983447 CJX983431:CJX983447 CTT983431:CTT983447 DDP983431:DDP983447 DNL983431:DNL983447 DXH983431:DXH983447 EHD983431:EHD983447 EQZ983431:EQZ983447 FAV983431:FAV983447 FKR983431:FKR983447 FUN983431:FUN983447 GEJ983431:GEJ983447 GOF983431:GOF983447 GYB983431:GYB983447 HHX983431:HHX983447 HRT983431:HRT983447 IBP983431:IBP983447 ILL983431:ILL983447 IVH983431:IVH983447 JFD983431:JFD983447 JOZ983431:JOZ983447 JYV983431:JYV983447 KIR983431:KIR983447 KSN983431:KSN983447 LCJ983431:LCJ983447 LMF983431:LMF983447 LWB983431:LWB983447 MFX983431:MFX983447 MPT983431:MPT983447 MZP983431:MZP983447 NJL983431:NJL983447 NTH983431:NTH983447 ODD983431:ODD983447 OMZ983431:OMZ983447 OWV983431:OWV983447 PGR983431:PGR983447 PQN983431:PQN983447 QAJ983431:QAJ983447 QKF983431:QKF983447 QUB983431:QUB983447 RDX983431:RDX983447 RNT983431:RNT983447 RXP983431:RXP983447 SHL983431:SHL983447 SRH983431:SRH983447 TBD983431:TBD983447 TKZ983431:TKZ983447 TUV983431:TUV983447 UER983431:UER983447 UON983431:UON983447 UYJ983431:UYJ983447 VIF983431:VIF983447 VSB983431:VSB983447 WBX983431:WBX983447 WLT983431:WLT983447 WVP983431:WVP983447 H377:H385 JD377:JD385 SZ377:SZ385 ACV377:ACV385 AMR377:AMR385 AWN377:AWN385 BGJ377:BGJ385 BQF377:BQF385 CAB377:CAB385 CJX377:CJX385 CTT377:CTT385 DDP377:DDP385 DNL377:DNL385 DXH377:DXH385 EHD377:EHD385 EQZ377:EQZ385 FAV377:FAV385 FKR377:FKR385 FUN377:FUN385 GEJ377:GEJ385 GOF377:GOF385 GYB377:GYB385 HHX377:HHX385 HRT377:HRT385 IBP377:IBP385 ILL377:ILL385 IVH377:IVH385 JFD377:JFD385 JOZ377:JOZ385 JYV377:JYV385 KIR377:KIR385 KSN377:KSN385 LCJ377:LCJ385 LMF377:LMF385 LWB377:LWB385 MFX377:MFX385 MPT377:MPT385 MZP377:MZP385 NJL377:NJL385 NTH377:NTH385 ODD377:ODD385 OMZ377:OMZ385 OWV377:OWV385 PGR377:PGR385 PQN377:PQN385 QAJ377:QAJ385 QKF377:QKF385 QUB377:QUB385 RDX377:RDX385 RNT377:RNT385 RXP377:RXP385 SHL377:SHL385 SRH377:SRH385 TBD377:TBD385 TKZ377:TKZ385 TUV377:TUV385 UER377:UER385 UON377:UON385 UYJ377:UYJ385 VIF377:VIF385 VSB377:VSB385 WBX377:WBX385 WLT377:WLT385 WVP377:WVP385 H65913:H65921 JD65913:JD65921 SZ65913:SZ65921 ACV65913:ACV65921 AMR65913:AMR65921 AWN65913:AWN65921 BGJ65913:BGJ65921 BQF65913:BQF65921 CAB65913:CAB65921 CJX65913:CJX65921 CTT65913:CTT65921 DDP65913:DDP65921 DNL65913:DNL65921 DXH65913:DXH65921 EHD65913:EHD65921 EQZ65913:EQZ65921 FAV65913:FAV65921 FKR65913:FKR65921 FUN65913:FUN65921 GEJ65913:GEJ65921 GOF65913:GOF65921 GYB65913:GYB65921 HHX65913:HHX65921 HRT65913:HRT65921 IBP65913:IBP65921 ILL65913:ILL65921 IVH65913:IVH65921 JFD65913:JFD65921 JOZ65913:JOZ65921 JYV65913:JYV65921 KIR65913:KIR65921 KSN65913:KSN65921 LCJ65913:LCJ65921 LMF65913:LMF65921 LWB65913:LWB65921 MFX65913:MFX65921 MPT65913:MPT65921 MZP65913:MZP65921 NJL65913:NJL65921 NTH65913:NTH65921 ODD65913:ODD65921 OMZ65913:OMZ65921 OWV65913:OWV65921 PGR65913:PGR65921 PQN65913:PQN65921 QAJ65913:QAJ65921 QKF65913:QKF65921 QUB65913:QUB65921 RDX65913:RDX65921 RNT65913:RNT65921 RXP65913:RXP65921 SHL65913:SHL65921 SRH65913:SRH65921 TBD65913:TBD65921 TKZ65913:TKZ65921 TUV65913:TUV65921 UER65913:UER65921 UON65913:UON65921 UYJ65913:UYJ65921 VIF65913:VIF65921 VSB65913:VSB65921 WBX65913:WBX65921 WLT65913:WLT65921 WVP65913:WVP65921 H131449:H131457 JD131449:JD131457 SZ131449:SZ131457 ACV131449:ACV131457 AMR131449:AMR131457 AWN131449:AWN131457 BGJ131449:BGJ131457 BQF131449:BQF131457 CAB131449:CAB131457 CJX131449:CJX131457 CTT131449:CTT131457 DDP131449:DDP131457 DNL131449:DNL131457 DXH131449:DXH131457 EHD131449:EHD131457 EQZ131449:EQZ131457 FAV131449:FAV131457 FKR131449:FKR131457 FUN131449:FUN131457 GEJ131449:GEJ131457 GOF131449:GOF131457 GYB131449:GYB131457 HHX131449:HHX131457 HRT131449:HRT131457 IBP131449:IBP131457 ILL131449:ILL131457 IVH131449:IVH131457 JFD131449:JFD131457 JOZ131449:JOZ131457 JYV131449:JYV131457 KIR131449:KIR131457 KSN131449:KSN131457 LCJ131449:LCJ131457 LMF131449:LMF131457 LWB131449:LWB131457 MFX131449:MFX131457 MPT131449:MPT131457 MZP131449:MZP131457 NJL131449:NJL131457 NTH131449:NTH131457 ODD131449:ODD131457 OMZ131449:OMZ131457 OWV131449:OWV131457 PGR131449:PGR131457 PQN131449:PQN131457 QAJ131449:QAJ131457 QKF131449:QKF131457 QUB131449:QUB131457 RDX131449:RDX131457 RNT131449:RNT131457 RXP131449:RXP131457 SHL131449:SHL131457 SRH131449:SRH131457 TBD131449:TBD131457 TKZ131449:TKZ131457 TUV131449:TUV131457 UER131449:UER131457 UON131449:UON131457 UYJ131449:UYJ131457 VIF131449:VIF131457 VSB131449:VSB131457 WBX131449:WBX131457 WLT131449:WLT131457 WVP131449:WVP131457 H196985:H196993 JD196985:JD196993 SZ196985:SZ196993 ACV196985:ACV196993 AMR196985:AMR196993 AWN196985:AWN196993 BGJ196985:BGJ196993 BQF196985:BQF196993 CAB196985:CAB196993 CJX196985:CJX196993 CTT196985:CTT196993 DDP196985:DDP196993 DNL196985:DNL196993 DXH196985:DXH196993 EHD196985:EHD196993 EQZ196985:EQZ196993 FAV196985:FAV196993 FKR196985:FKR196993 FUN196985:FUN196993 GEJ196985:GEJ196993 GOF196985:GOF196993 GYB196985:GYB196993 HHX196985:HHX196993 HRT196985:HRT196993 IBP196985:IBP196993 ILL196985:ILL196993 IVH196985:IVH196993 JFD196985:JFD196993 JOZ196985:JOZ196993 JYV196985:JYV196993 KIR196985:KIR196993 KSN196985:KSN196993 LCJ196985:LCJ196993 LMF196985:LMF196993 LWB196985:LWB196993 MFX196985:MFX196993 MPT196985:MPT196993 MZP196985:MZP196993 NJL196985:NJL196993 NTH196985:NTH196993 ODD196985:ODD196993 OMZ196985:OMZ196993 OWV196985:OWV196993 PGR196985:PGR196993 PQN196985:PQN196993 QAJ196985:QAJ196993 QKF196985:QKF196993 QUB196985:QUB196993 RDX196985:RDX196993 RNT196985:RNT196993 RXP196985:RXP196993 SHL196985:SHL196993 SRH196985:SRH196993 TBD196985:TBD196993 TKZ196985:TKZ196993 TUV196985:TUV196993 UER196985:UER196993 UON196985:UON196993 UYJ196985:UYJ196993 VIF196985:VIF196993 VSB196985:VSB196993 WBX196985:WBX196993 WLT196985:WLT196993 WVP196985:WVP196993 H262521:H262529 JD262521:JD262529 SZ262521:SZ262529 ACV262521:ACV262529 AMR262521:AMR262529 AWN262521:AWN262529 BGJ262521:BGJ262529 BQF262521:BQF262529 CAB262521:CAB262529 CJX262521:CJX262529 CTT262521:CTT262529 DDP262521:DDP262529 DNL262521:DNL262529 DXH262521:DXH262529 EHD262521:EHD262529 EQZ262521:EQZ262529 FAV262521:FAV262529 FKR262521:FKR262529 FUN262521:FUN262529 GEJ262521:GEJ262529 GOF262521:GOF262529 GYB262521:GYB262529 HHX262521:HHX262529 HRT262521:HRT262529 IBP262521:IBP262529 ILL262521:ILL262529 IVH262521:IVH262529 JFD262521:JFD262529 JOZ262521:JOZ262529 JYV262521:JYV262529 KIR262521:KIR262529 KSN262521:KSN262529 LCJ262521:LCJ262529 LMF262521:LMF262529 LWB262521:LWB262529 MFX262521:MFX262529 MPT262521:MPT262529 MZP262521:MZP262529 NJL262521:NJL262529 NTH262521:NTH262529 ODD262521:ODD262529 OMZ262521:OMZ262529 OWV262521:OWV262529 PGR262521:PGR262529 PQN262521:PQN262529 QAJ262521:QAJ262529 QKF262521:QKF262529 QUB262521:QUB262529 RDX262521:RDX262529 RNT262521:RNT262529 RXP262521:RXP262529 SHL262521:SHL262529 SRH262521:SRH262529 TBD262521:TBD262529 TKZ262521:TKZ262529 TUV262521:TUV262529 UER262521:UER262529 UON262521:UON262529 UYJ262521:UYJ262529 VIF262521:VIF262529 VSB262521:VSB262529 WBX262521:WBX262529 WLT262521:WLT262529 WVP262521:WVP262529 H328057:H328065 JD328057:JD328065 SZ328057:SZ328065 ACV328057:ACV328065 AMR328057:AMR328065 AWN328057:AWN328065 BGJ328057:BGJ328065 BQF328057:BQF328065 CAB328057:CAB328065 CJX328057:CJX328065 CTT328057:CTT328065 DDP328057:DDP328065 DNL328057:DNL328065 DXH328057:DXH328065 EHD328057:EHD328065 EQZ328057:EQZ328065 FAV328057:FAV328065 FKR328057:FKR328065 FUN328057:FUN328065 GEJ328057:GEJ328065 GOF328057:GOF328065 GYB328057:GYB328065 HHX328057:HHX328065 HRT328057:HRT328065 IBP328057:IBP328065 ILL328057:ILL328065 IVH328057:IVH328065 JFD328057:JFD328065 JOZ328057:JOZ328065 JYV328057:JYV328065 KIR328057:KIR328065 KSN328057:KSN328065 LCJ328057:LCJ328065 LMF328057:LMF328065 LWB328057:LWB328065 MFX328057:MFX328065 MPT328057:MPT328065 MZP328057:MZP328065 NJL328057:NJL328065 NTH328057:NTH328065 ODD328057:ODD328065 OMZ328057:OMZ328065 OWV328057:OWV328065 PGR328057:PGR328065 PQN328057:PQN328065 QAJ328057:QAJ328065 QKF328057:QKF328065 QUB328057:QUB328065 RDX328057:RDX328065 RNT328057:RNT328065 RXP328057:RXP328065 SHL328057:SHL328065 SRH328057:SRH328065 TBD328057:TBD328065 TKZ328057:TKZ328065 TUV328057:TUV328065 UER328057:UER328065 UON328057:UON328065 UYJ328057:UYJ328065 VIF328057:VIF328065 VSB328057:VSB328065 WBX328057:WBX328065 WLT328057:WLT328065 WVP328057:WVP328065 H393593:H393601 JD393593:JD393601 SZ393593:SZ393601 ACV393593:ACV393601 AMR393593:AMR393601 AWN393593:AWN393601 BGJ393593:BGJ393601 BQF393593:BQF393601 CAB393593:CAB393601 CJX393593:CJX393601 CTT393593:CTT393601 DDP393593:DDP393601 DNL393593:DNL393601 DXH393593:DXH393601 EHD393593:EHD393601 EQZ393593:EQZ393601 FAV393593:FAV393601 FKR393593:FKR393601 FUN393593:FUN393601 GEJ393593:GEJ393601 GOF393593:GOF393601 GYB393593:GYB393601 HHX393593:HHX393601 HRT393593:HRT393601 IBP393593:IBP393601 ILL393593:ILL393601 IVH393593:IVH393601 JFD393593:JFD393601 JOZ393593:JOZ393601 JYV393593:JYV393601 KIR393593:KIR393601 KSN393593:KSN393601 LCJ393593:LCJ393601 LMF393593:LMF393601 LWB393593:LWB393601 MFX393593:MFX393601 MPT393593:MPT393601 MZP393593:MZP393601 NJL393593:NJL393601 NTH393593:NTH393601 ODD393593:ODD393601 OMZ393593:OMZ393601 OWV393593:OWV393601 PGR393593:PGR393601 PQN393593:PQN393601 QAJ393593:QAJ393601 QKF393593:QKF393601 QUB393593:QUB393601 RDX393593:RDX393601 RNT393593:RNT393601 RXP393593:RXP393601 SHL393593:SHL393601 SRH393593:SRH393601 TBD393593:TBD393601 TKZ393593:TKZ393601 TUV393593:TUV393601 UER393593:UER393601 UON393593:UON393601 UYJ393593:UYJ393601 VIF393593:VIF393601 VSB393593:VSB393601 WBX393593:WBX393601 WLT393593:WLT393601 WVP393593:WVP393601 H459129:H459137 JD459129:JD459137 SZ459129:SZ459137 ACV459129:ACV459137 AMR459129:AMR459137 AWN459129:AWN459137 BGJ459129:BGJ459137 BQF459129:BQF459137 CAB459129:CAB459137 CJX459129:CJX459137 CTT459129:CTT459137 DDP459129:DDP459137 DNL459129:DNL459137 DXH459129:DXH459137 EHD459129:EHD459137 EQZ459129:EQZ459137 FAV459129:FAV459137 FKR459129:FKR459137 FUN459129:FUN459137 GEJ459129:GEJ459137 GOF459129:GOF459137 GYB459129:GYB459137 HHX459129:HHX459137 HRT459129:HRT459137 IBP459129:IBP459137 ILL459129:ILL459137 IVH459129:IVH459137 JFD459129:JFD459137 JOZ459129:JOZ459137 JYV459129:JYV459137 KIR459129:KIR459137 KSN459129:KSN459137 LCJ459129:LCJ459137 LMF459129:LMF459137 LWB459129:LWB459137 MFX459129:MFX459137 MPT459129:MPT459137 MZP459129:MZP459137 NJL459129:NJL459137 NTH459129:NTH459137 ODD459129:ODD459137 OMZ459129:OMZ459137 OWV459129:OWV459137 PGR459129:PGR459137 PQN459129:PQN459137 QAJ459129:QAJ459137 QKF459129:QKF459137 QUB459129:QUB459137 RDX459129:RDX459137 RNT459129:RNT459137 RXP459129:RXP459137 SHL459129:SHL459137 SRH459129:SRH459137 TBD459129:TBD459137 TKZ459129:TKZ459137 TUV459129:TUV459137 UER459129:UER459137 UON459129:UON459137 UYJ459129:UYJ459137 VIF459129:VIF459137 VSB459129:VSB459137 WBX459129:WBX459137 WLT459129:WLT459137 WVP459129:WVP459137 H524665:H524673 JD524665:JD524673 SZ524665:SZ524673 ACV524665:ACV524673 AMR524665:AMR524673 AWN524665:AWN524673 BGJ524665:BGJ524673 BQF524665:BQF524673 CAB524665:CAB524673 CJX524665:CJX524673 CTT524665:CTT524673 DDP524665:DDP524673 DNL524665:DNL524673 DXH524665:DXH524673 EHD524665:EHD524673 EQZ524665:EQZ524673 FAV524665:FAV524673 FKR524665:FKR524673 FUN524665:FUN524673 GEJ524665:GEJ524673 GOF524665:GOF524673 GYB524665:GYB524673 HHX524665:HHX524673 HRT524665:HRT524673 IBP524665:IBP524673 ILL524665:ILL524673 IVH524665:IVH524673 JFD524665:JFD524673 JOZ524665:JOZ524673 JYV524665:JYV524673 KIR524665:KIR524673 KSN524665:KSN524673 LCJ524665:LCJ524673 LMF524665:LMF524673 LWB524665:LWB524673 MFX524665:MFX524673 MPT524665:MPT524673 MZP524665:MZP524673 NJL524665:NJL524673 NTH524665:NTH524673 ODD524665:ODD524673 OMZ524665:OMZ524673 OWV524665:OWV524673 PGR524665:PGR524673 PQN524665:PQN524673 QAJ524665:QAJ524673 QKF524665:QKF524673 QUB524665:QUB524673 RDX524665:RDX524673 RNT524665:RNT524673 RXP524665:RXP524673 SHL524665:SHL524673 SRH524665:SRH524673 TBD524665:TBD524673 TKZ524665:TKZ524673 TUV524665:TUV524673 UER524665:UER524673 UON524665:UON524673 UYJ524665:UYJ524673 VIF524665:VIF524673 VSB524665:VSB524673 WBX524665:WBX524673 WLT524665:WLT524673 WVP524665:WVP524673 H590201:H590209 JD590201:JD590209 SZ590201:SZ590209 ACV590201:ACV590209 AMR590201:AMR590209 AWN590201:AWN590209 BGJ590201:BGJ590209 BQF590201:BQF590209 CAB590201:CAB590209 CJX590201:CJX590209 CTT590201:CTT590209 DDP590201:DDP590209 DNL590201:DNL590209 DXH590201:DXH590209 EHD590201:EHD590209 EQZ590201:EQZ590209 FAV590201:FAV590209 FKR590201:FKR590209 FUN590201:FUN590209 GEJ590201:GEJ590209 GOF590201:GOF590209 GYB590201:GYB590209 HHX590201:HHX590209 HRT590201:HRT590209 IBP590201:IBP590209 ILL590201:ILL590209 IVH590201:IVH590209 JFD590201:JFD590209 JOZ590201:JOZ590209 JYV590201:JYV590209 KIR590201:KIR590209 KSN590201:KSN590209 LCJ590201:LCJ590209 LMF590201:LMF590209 LWB590201:LWB590209 MFX590201:MFX590209 MPT590201:MPT590209 MZP590201:MZP590209 NJL590201:NJL590209 NTH590201:NTH590209 ODD590201:ODD590209 OMZ590201:OMZ590209 OWV590201:OWV590209 PGR590201:PGR590209 PQN590201:PQN590209 QAJ590201:QAJ590209 QKF590201:QKF590209 QUB590201:QUB590209 RDX590201:RDX590209 RNT590201:RNT590209 RXP590201:RXP590209 SHL590201:SHL590209 SRH590201:SRH590209 TBD590201:TBD590209 TKZ590201:TKZ590209 TUV590201:TUV590209 UER590201:UER590209 UON590201:UON590209 UYJ590201:UYJ590209 VIF590201:VIF590209 VSB590201:VSB590209 WBX590201:WBX590209 WLT590201:WLT590209 WVP590201:WVP590209 H655737:H655745 JD655737:JD655745 SZ655737:SZ655745 ACV655737:ACV655745 AMR655737:AMR655745 AWN655737:AWN655745 BGJ655737:BGJ655745 BQF655737:BQF655745 CAB655737:CAB655745 CJX655737:CJX655745 CTT655737:CTT655745 DDP655737:DDP655745 DNL655737:DNL655745 DXH655737:DXH655745 EHD655737:EHD655745 EQZ655737:EQZ655745 FAV655737:FAV655745 FKR655737:FKR655745 FUN655737:FUN655745 GEJ655737:GEJ655745 GOF655737:GOF655745 GYB655737:GYB655745 HHX655737:HHX655745 HRT655737:HRT655745 IBP655737:IBP655745 ILL655737:ILL655745 IVH655737:IVH655745 JFD655737:JFD655745 JOZ655737:JOZ655745 JYV655737:JYV655745 KIR655737:KIR655745 KSN655737:KSN655745 LCJ655737:LCJ655745 LMF655737:LMF655745 LWB655737:LWB655745 MFX655737:MFX655745 MPT655737:MPT655745 MZP655737:MZP655745 NJL655737:NJL655745 NTH655737:NTH655745 ODD655737:ODD655745 OMZ655737:OMZ655745 OWV655737:OWV655745 PGR655737:PGR655745 PQN655737:PQN655745 QAJ655737:QAJ655745 QKF655737:QKF655745 QUB655737:QUB655745 RDX655737:RDX655745 RNT655737:RNT655745 RXP655737:RXP655745 SHL655737:SHL655745 SRH655737:SRH655745 TBD655737:TBD655745 TKZ655737:TKZ655745 TUV655737:TUV655745 UER655737:UER655745 UON655737:UON655745 UYJ655737:UYJ655745 VIF655737:VIF655745 VSB655737:VSB655745 WBX655737:WBX655745 WLT655737:WLT655745 WVP655737:WVP655745 H721273:H721281 JD721273:JD721281 SZ721273:SZ721281 ACV721273:ACV721281 AMR721273:AMR721281 AWN721273:AWN721281 BGJ721273:BGJ721281 BQF721273:BQF721281 CAB721273:CAB721281 CJX721273:CJX721281 CTT721273:CTT721281 DDP721273:DDP721281 DNL721273:DNL721281 DXH721273:DXH721281 EHD721273:EHD721281 EQZ721273:EQZ721281 FAV721273:FAV721281 FKR721273:FKR721281 FUN721273:FUN721281 GEJ721273:GEJ721281 GOF721273:GOF721281 GYB721273:GYB721281 HHX721273:HHX721281 HRT721273:HRT721281 IBP721273:IBP721281 ILL721273:ILL721281 IVH721273:IVH721281 JFD721273:JFD721281 JOZ721273:JOZ721281 JYV721273:JYV721281 KIR721273:KIR721281 KSN721273:KSN721281 LCJ721273:LCJ721281 LMF721273:LMF721281 LWB721273:LWB721281 MFX721273:MFX721281 MPT721273:MPT721281 MZP721273:MZP721281 NJL721273:NJL721281 NTH721273:NTH721281 ODD721273:ODD721281 OMZ721273:OMZ721281 OWV721273:OWV721281 PGR721273:PGR721281 PQN721273:PQN721281 QAJ721273:QAJ721281 QKF721273:QKF721281 QUB721273:QUB721281 RDX721273:RDX721281 RNT721273:RNT721281 RXP721273:RXP721281 SHL721273:SHL721281 SRH721273:SRH721281 TBD721273:TBD721281 TKZ721273:TKZ721281 TUV721273:TUV721281 UER721273:UER721281 UON721273:UON721281 UYJ721273:UYJ721281 VIF721273:VIF721281 VSB721273:VSB721281 WBX721273:WBX721281 WLT721273:WLT721281 WVP721273:WVP721281 H786809:H786817 JD786809:JD786817 SZ786809:SZ786817 ACV786809:ACV786817 AMR786809:AMR786817 AWN786809:AWN786817 BGJ786809:BGJ786817 BQF786809:BQF786817 CAB786809:CAB786817 CJX786809:CJX786817 CTT786809:CTT786817 DDP786809:DDP786817 DNL786809:DNL786817 DXH786809:DXH786817 EHD786809:EHD786817 EQZ786809:EQZ786817 FAV786809:FAV786817 FKR786809:FKR786817 FUN786809:FUN786817 GEJ786809:GEJ786817 GOF786809:GOF786817 GYB786809:GYB786817 HHX786809:HHX786817 HRT786809:HRT786817 IBP786809:IBP786817 ILL786809:ILL786817 IVH786809:IVH786817 JFD786809:JFD786817 JOZ786809:JOZ786817 JYV786809:JYV786817 KIR786809:KIR786817 KSN786809:KSN786817 LCJ786809:LCJ786817 LMF786809:LMF786817 LWB786809:LWB786817 MFX786809:MFX786817 MPT786809:MPT786817 MZP786809:MZP786817 NJL786809:NJL786817 NTH786809:NTH786817 ODD786809:ODD786817 OMZ786809:OMZ786817 OWV786809:OWV786817 PGR786809:PGR786817 PQN786809:PQN786817 QAJ786809:QAJ786817 QKF786809:QKF786817 QUB786809:QUB786817 RDX786809:RDX786817 RNT786809:RNT786817 RXP786809:RXP786817 SHL786809:SHL786817 SRH786809:SRH786817 TBD786809:TBD786817 TKZ786809:TKZ786817 TUV786809:TUV786817 UER786809:UER786817 UON786809:UON786817 UYJ786809:UYJ786817 VIF786809:VIF786817 VSB786809:VSB786817 WBX786809:WBX786817 WLT786809:WLT786817 WVP786809:WVP786817 H852345:H852353 JD852345:JD852353 SZ852345:SZ852353 ACV852345:ACV852353 AMR852345:AMR852353 AWN852345:AWN852353 BGJ852345:BGJ852353 BQF852345:BQF852353 CAB852345:CAB852353 CJX852345:CJX852353 CTT852345:CTT852353 DDP852345:DDP852353 DNL852345:DNL852353 DXH852345:DXH852353 EHD852345:EHD852353 EQZ852345:EQZ852353 FAV852345:FAV852353 FKR852345:FKR852353 FUN852345:FUN852353 GEJ852345:GEJ852353 GOF852345:GOF852353 GYB852345:GYB852353 HHX852345:HHX852353 HRT852345:HRT852353 IBP852345:IBP852353 ILL852345:ILL852353 IVH852345:IVH852353 JFD852345:JFD852353 JOZ852345:JOZ852353 JYV852345:JYV852353 KIR852345:KIR852353 KSN852345:KSN852353 LCJ852345:LCJ852353 LMF852345:LMF852353 LWB852345:LWB852353 MFX852345:MFX852353 MPT852345:MPT852353 MZP852345:MZP852353 NJL852345:NJL852353 NTH852345:NTH852353 ODD852345:ODD852353 OMZ852345:OMZ852353 OWV852345:OWV852353 PGR852345:PGR852353 PQN852345:PQN852353 QAJ852345:QAJ852353 QKF852345:QKF852353 QUB852345:QUB852353 RDX852345:RDX852353 RNT852345:RNT852353 RXP852345:RXP852353 SHL852345:SHL852353 SRH852345:SRH852353 TBD852345:TBD852353 TKZ852345:TKZ852353 TUV852345:TUV852353 UER852345:UER852353 UON852345:UON852353 UYJ852345:UYJ852353 VIF852345:VIF852353 VSB852345:VSB852353 WBX852345:WBX852353 WLT852345:WLT852353 WVP852345:WVP852353 H917881:H917889 JD917881:JD917889 SZ917881:SZ917889 ACV917881:ACV917889 AMR917881:AMR917889 AWN917881:AWN917889 BGJ917881:BGJ917889 BQF917881:BQF917889 CAB917881:CAB917889 CJX917881:CJX917889 CTT917881:CTT917889 DDP917881:DDP917889 DNL917881:DNL917889 DXH917881:DXH917889 EHD917881:EHD917889 EQZ917881:EQZ917889 FAV917881:FAV917889 FKR917881:FKR917889 FUN917881:FUN917889 GEJ917881:GEJ917889 GOF917881:GOF917889 GYB917881:GYB917889 HHX917881:HHX917889 HRT917881:HRT917889 IBP917881:IBP917889 ILL917881:ILL917889 IVH917881:IVH917889 JFD917881:JFD917889 JOZ917881:JOZ917889 JYV917881:JYV917889 KIR917881:KIR917889 KSN917881:KSN917889 LCJ917881:LCJ917889 LMF917881:LMF917889 LWB917881:LWB917889 MFX917881:MFX917889 MPT917881:MPT917889 MZP917881:MZP917889 NJL917881:NJL917889 NTH917881:NTH917889 ODD917881:ODD917889 OMZ917881:OMZ917889 OWV917881:OWV917889 PGR917881:PGR917889 PQN917881:PQN917889 QAJ917881:QAJ917889 QKF917881:QKF917889 QUB917881:QUB917889 RDX917881:RDX917889 RNT917881:RNT917889 RXP917881:RXP917889 SHL917881:SHL917889 SRH917881:SRH917889 TBD917881:TBD917889 TKZ917881:TKZ917889 TUV917881:TUV917889 UER917881:UER917889 UON917881:UON917889 UYJ917881:UYJ917889 VIF917881:VIF917889 VSB917881:VSB917889 WBX917881:WBX917889 WLT917881:WLT917889 WVP917881:WVP917889 H983417:H983425 JD983417:JD983425 SZ983417:SZ983425 ACV983417:ACV983425 AMR983417:AMR983425 AWN983417:AWN983425 BGJ983417:BGJ983425 BQF983417:BQF983425 CAB983417:CAB983425 CJX983417:CJX983425 CTT983417:CTT983425 DDP983417:DDP983425 DNL983417:DNL983425 DXH983417:DXH983425 EHD983417:EHD983425 EQZ983417:EQZ983425 FAV983417:FAV983425 FKR983417:FKR983425 FUN983417:FUN983425 GEJ983417:GEJ983425 GOF983417:GOF983425 GYB983417:GYB983425 HHX983417:HHX983425 HRT983417:HRT983425 IBP983417:IBP983425 ILL983417:ILL983425 IVH983417:IVH983425 JFD983417:JFD983425 JOZ983417:JOZ983425 JYV983417:JYV983425 KIR983417:KIR983425 KSN983417:KSN983425 LCJ983417:LCJ983425 LMF983417:LMF983425 LWB983417:LWB983425 MFX983417:MFX983425 MPT983417:MPT983425 MZP983417:MZP983425 NJL983417:NJL983425 NTH983417:NTH983425 ODD983417:ODD983425 OMZ983417:OMZ983425 OWV983417:OWV983425 PGR983417:PGR983425 PQN983417:PQN983425 QAJ983417:QAJ983425 QKF983417:QKF983425 QUB983417:QUB983425 RDX983417:RDX983425 RNT983417:RNT983425 RXP983417:RXP983425 SHL983417:SHL983425 SRH983417:SRH983425 TBD983417:TBD983425 TKZ983417:TKZ983425 TUV983417:TUV983425 UER983417:UER983425 UON983417:UON983425 UYJ983417:UYJ983425 VIF983417:VIF983425 VSB983417:VSB983425 WBX983417:WBX983425 WLT983417:WLT983425 WVP983417:WVP983425 H143:H173 JD143:JD173 SZ143:SZ173 ACV143:ACV173 AMR143:AMR173 AWN143:AWN173 BGJ143:BGJ173 BQF143:BQF173 CAB143:CAB173 CJX143:CJX173 CTT143:CTT173 DDP143:DDP173 DNL143:DNL173 DXH143:DXH173 EHD143:EHD173 EQZ143:EQZ173 FAV143:FAV173 FKR143:FKR173 FUN143:FUN173 GEJ143:GEJ173 GOF143:GOF173 GYB143:GYB173 HHX143:HHX173 HRT143:HRT173 IBP143:IBP173 ILL143:ILL173 IVH143:IVH173 JFD143:JFD173 JOZ143:JOZ173 JYV143:JYV173 KIR143:KIR173 KSN143:KSN173 LCJ143:LCJ173 LMF143:LMF173 LWB143:LWB173 MFX143:MFX173 MPT143:MPT173 MZP143:MZP173 NJL143:NJL173 NTH143:NTH173 ODD143:ODD173 OMZ143:OMZ173 OWV143:OWV173 PGR143:PGR173 PQN143:PQN173 QAJ143:QAJ173 QKF143:QKF173 QUB143:QUB173 RDX143:RDX173 RNT143:RNT173 RXP143:RXP173 SHL143:SHL173 SRH143:SRH173 TBD143:TBD173 TKZ143:TKZ173 TUV143:TUV173 UER143:UER173 UON143:UON173 UYJ143:UYJ173 VIF143:VIF173 VSB143:VSB173 WBX143:WBX173 WLT143:WLT173 WVP143:WVP173 H65679:H65709 JD65679:JD65709 SZ65679:SZ65709 ACV65679:ACV65709 AMR65679:AMR65709 AWN65679:AWN65709 BGJ65679:BGJ65709 BQF65679:BQF65709 CAB65679:CAB65709 CJX65679:CJX65709 CTT65679:CTT65709 DDP65679:DDP65709 DNL65679:DNL65709 DXH65679:DXH65709 EHD65679:EHD65709 EQZ65679:EQZ65709 FAV65679:FAV65709 FKR65679:FKR65709 FUN65679:FUN65709 GEJ65679:GEJ65709 GOF65679:GOF65709 GYB65679:GYB65709 HHX65679:HHX65709 HRT65679:HRT65709 IBP65679:IBP65709 ILL65679:ILL65709 IVH65679:IVH65709 JFD65679:JFD65709 JOZ65679:JOZ65709 JYV65679:JYV65709 KIR65679:KIR65709 KSN65679:KSN65709 LCJ65679:LCJ65709 LMF65679:LMF65709 LWB65679:LWB65709 MFX65679:MFX65709 MPT65679:MPT65709 MZP65679:MZP65709 NJL65679:NJL65709 NTH65679:NTH65709 ODD65679:ODD65709 OMZ65679:OMZ65709 OWV65679:OWV65709 PGR65679:PGR65709 PQN65679:PQN65709 QAJ65679:QAJ65709 QKF65679:QKF65709 QUB65679:QUB65709 RDX65679:RDX65709 RNT65679:RNT65709 RXP65679:RXP65709 SHL65679:SHL65709 SRH65679:SRH65709 TBD65679:TBD65709 TKZ65679:TKZ65709 TUV65679:TUV65709 UER65679:UER65709 UON65679:UON65709 UYJ65679:UYJ65709 VIF65679:VIF65709 VSB65679:VSB65709 WBX65679:WBX65709 WLT65679:WLT65709 WVP65679:WVP65709 H131215:H131245 JD131215:JD131245 SZ131215:SZ131245 ACV131215:ACV131245 AMR131215:AMR131245 AWN131215:AWN131245 BGJ131215:BGJ131245 BQF131215:BQF131245 CAB131215:CAB131245 CJX131215:CJX131245 CTT131215:CTT131245 DDP131215:DDP131245 DNL131215:DNL131245 DXH131215:DXH131245 EHD131215:EHD131245 EQZ131215:EQZ131245 FAV131215:FAV131245 FKR131215:FKR131245 FUN131215:FUN131245 GEJ131215:GEJ131245 GOF131215:GOF131245 GYB131215:GYB131245 HHX131215:HHX131245 HRT131215:HRT131245 IBP131215:IBP131245 ILL131215:ILL131245 IVH131215:IVH131245 JFD131215:JFD131245 JOZ131215:JOZ131245 JYV131215:JYV131245 KIR131215:KIR131245 KSN131215:KSN131245 LCJ131215:LCJ131245 LMF131215:LMF131245 LWB131215:LWB131245 MFX131215:MFX131245 MPT131215:MPT131245 MZP131215:MZP131245 NJL131215:NJL131245 NTH131215:NTH131245 ODD131215:ODD131245 OMZ131215:OMZ131245 OWV131215:OWV131245 PGR131215:PGR131245 PQN131215:PQN131245 QAJ131215:QAJ131245 QKF131215:QKF131245 QUB131215:QUB131245 RDX131215:RDX131245 RNT131215:RNT131245 RXP131215:RXP131245 SHL131215:SHL131245 SRH131215:SRH131245 TBD131215:TBD131245 TKZ131215:TKZ131245 TUV131215:TUV131245 UER131215:UER131245 UON131215:UON131245 UYJ131215:UYJ131245 VIF131215:VIF131245 VSB131215:VSB131245 WBX131215:WBX131245 WLT131215:WLT131245 WVP131215:WVP131245 H196751:H196781 JD196751:JD196781 SZ196751:SZ196781 ACV196751:ACV196781 AMR196751:AMR196781 AWN196751:AWN196781 BGJ196751:BGJ196781 BQF196751:BQF196781 CAB196751:CAB196781 CJX196751:CJX196781 CTT196751:CTT196781 DDP196751:DDP196781 DNL196751:DNL196781 DXH196751:DXH196781 EHD196751:EHD196781 EQZ196751:EQZ196781 FAV196751:FAV196781 FKR196751:FKR196781 FUN196751:FUN196781 GEJ196751:GEJ196781 GOF196751:GOF196781 GYB196751:GYB196781 HHX196751:HHX196781 HRT196751:HRT196781 IBP196751:IBP196781 ILL196751:ILL196781 IVH196751:IVH196781 JFD196751:JFD196781 JOZ196751:JOZ196781 JYV196751:JYV196781 KIR196751:KIR196781 KSN196751:KSN196781 LCJ196751:LCJ196781 LMF196751:LMF196781 LWB196751:LWB196781 MFX196751:MFX196781 MPT196751:MPT196781 MZP196751:MZP196781 NJL196751:NJL196781 NTH196751:NTH196781 ODD196751:ODD196781 OMZ196751:OMZ196781 OWV196751:OWV196781 PGR196751:PGR196781 PQN196751:PQN196781 QAJ196751:QAJ196781 QKF196751:QKF196781 QUB196751:QUB196781 RDX196751:RDX196781 RNT196751:RNT196781 RXP196751:RXP196781 SHL196751:SHL196781 SRH196751:SRH196781 TBD196751:TBD196781 TKZ196751:TKZ196781 TUV196751:TUV196781 UER196751:UER196781 UON196751:UON196781 UYJ196751:UYJ196781 VIF196751:VIF196781 VSB196751:VSB196781 WBX196751:WBX196781 WLT196751:WLT196781 WVP196751:WVP196781 H262287:H262317 JD262287:JD262317 SZ262287:SZ262317 ACV262287:ACV262317 AMR262287:AMR262317 AWN262287:AWN262317 BGJ262287:BGJ262317 BQF262287:BQF262317 CAB262287:CAB262317 CJX262287:CJX262317 CTT262287:CTT262317 DDP262287:DDP262317 DNL262287:DNL262317 DXH262287:DXH262317 EHD262287:EHD262317 EQZ262287:EQZ262317 FAV262287:FAV262317 FKR262287:FKR262317 FUN262287:FUN262317 GEJ262287:GEJ262317 GOF262287:GOF262317 GYB262287:GYB262317 HHX262287:HHX262317 HRT262287:HRT262317 IBP262287:IBP262317 ILL262287:ILL262317 IVH262287:IVH262317 JFD262287:JFD262317 JOZ262287:JOZ262317 JYV262287:JYV262317 KIR262287:KIR262317 KSN262287:KSN262317 LCJ262287:LCJ262317 LMF262287:LMF262317 LWB262287:LWB262317 MFX262287:MFX262317 MPT262287:MPT262317 MZP262287:MZP262317 NJL262287:NJL262317 NTH262287:NTH262317 ODD262287:ODD262317 OMZ262287:OMZ262317 OWV262287:OWV262317 PGR262287:PGR262317 PQN262287:PQN262317 QAJ262287:QAJ262317 QKF262287:QKF262317 QUB262287:QUB262317 RDX262287:RDX262317 RNT262287:RNT262317 RXP262287:RXP262317 SHL262287:SHL262317 SRH262287:SRH262317 TBD262287:TBD262317 TKZ262287:TKZ262317 TUV262287:TUV262317 UER262287:UER262317 UON262287:UON262317 UYJ262287:UYJ262317 VIF262287:VIF262317 VSB262287:VSB262317 WBX262287:WBX262317 WLT262287:WLT262317 WVP262287:WVP262317 H327823:H327853 JD327823:JD327853 SZ327823:SZ327853 ACV327823:ACV327853 AMR327823:AMR327853 AWN327823:AWN327853 BGJ327823:BGJ327853 BQF327823:BQF327853 CAB327823:CAB327853 CJX327823:CJX327853 CTT327823:CTT327853 DDP327823:DDP327853 DNL327823:DNL327853 DXH327823:DXH327853 EHD327823:EHD327853 EQZ327823:EQZ327853 FAV327823:FAV327853 FKR327823:FKR327853 FUN327823:FUN327853 GEJ327823:GEJ327853 GOF327823:GOF327853 GYB327823:GYB327853 HHX327823:HHX327853 HRT327823:HRT327853 IBP327823:IBP327853 ILL327823:ILL327853 IVH327823:IVH327853 JFD327823:JFD327853 JOZ327823:JOZ327853 JYV327823:JYV327853 KIR327823:KIR327853 KSN327823:KSN327853 LCJ327823:LCJ327853 LMF327823:LMF327853 LWB327823:LWB327853 MFX327823:MFX327853 MPT327823:MPT327853 MZP327823:MZP327853 NJL327823:NJL327853 NTH327823:NTH327853 ODD327823:ODD327853 OMZ327823:OMZ327853 OWV327823:OWV327853 PGR327823:PGR327853 PQN327823:PQN327853 QAJ327823:QAJ327853 QKF327823:QKF327853 QUB327823:QUB327853 RDX327823:RDX327853 RNT327823:RNT327853 RXP327823:RXP327853 SHL327823:SHL327853 SRH327823:SRH327853 TBD327823:TBD327853 TKZ327823:TKZ327853 TUV327823:TUV327853 UER327823:UER327853 UON327823:UON327853 UYJ327823:UYJ327853 VIF327823:VIF327853 VSB327823:VSB327853 WBX327823:WBX327853 WLT327823:WLT327853 WVP327823:WVP327853 H393359:H393389 JD393359:JD393389 SZ393359:SZ393389 ACV393359:ACV393389 AMR393359:AMR393389 AWN393359:AWN393389 BGJ393359:BGJ393389 BQF393359:BQF393389 CAB393359:CAB393389 CJX393359:CJX393389 CTT393359:CTT393389 DDP393359:DDP393389 DNL393359:DNL393389 DXH393359:DXH393389 EHD393359:EHD393389 EQZ393359:EQZ393389 FAV393359:FAV393389 FKR393359:FKR393389 FUN393359:FUN393389 GEJ393359:GEJ393389 GOF393359:GOF393389 GYB393359:GYB393389 HHX393359:HHX393389 HRT393359:HRT393389 IBP393359:IBP393389 ILL393359:ILL393389 IVH393359:IVH393389 JFD393359:JFD393389 JOZ393359:JOZ393389 JYV393359:JYV393389 KIR393359:KIR393389 KSN393359:KSN393389 LCJ393359:LCJ393389 LMF393359:LMF393389 LWB393359:LWB393389 MFX393359:MFX393389 MPT393359:MPT393389 MZP393359:MZP393389 NJL393359:NJL393389 NTH393359:NTH393389 ODD393359:ODD393389 OMZ393359:OMZ393389 OWV393359:OWV393389 PGR393359:PGR393389 PQN393359:PQN393389 QAJ393359:QAJ393389 QKF393359:QKF393389 QUB393359:QUB393389 RDX393359:RDX393389 RNT393359:RNT393389 RXP393359:RXP393389 SHL393359:SHL393389 SRH393359:SRH393389 TBD393359:TBD393389 TKZ393359:TKZ393389 TUV393359:TUV393389 UER393359:UER393389 UON393359:UON393389 UYJ393359:UYJ393389 VIF393359:VIF393389 VSB393359:VSB393389 WBX393359:WBX393389 WLT393359:WLT393389 WVP393359:WVP393389 H458895:H458925 JD458895:JD458925 SZ458895:SZ458925 ACV458895:ACV458925 AMR458895:AMR458925 AWN458895:AWN458925 BGJ458895:BGJ458925 BQF458895:BQF458925 CAB458895:CAB458925 CJX458895:CJX458925 CTT458895:CTT458925 DDP458895:DDP458925 DNL458895:DNL458925 DXH458895:DXH458925 EHD458895:EHD458925 EQZ458895:EQZ458925 FAV458895:FAV458925 FKR458895:FKR458925 FUN458895:FUN458925 GEJ458895:GEJ458925 GOF458895:GOF458925 GYB458895:GYB458925 HHX458895:HHX458925 HRT458895:HRT458925 IBP458895:IBP458925 ILL458895:ILL458925 IVH458895:IVH458925 JFD458895:JFD458925 JOZ458895:JOZ458925 JYV458895:JYV458925 KIR458895:KIR458925 KSN458895:KSN458925 LCJ458895:LCJ458925 LMF458895:LMF458925 LWB458895:LWB458925 MFX458895:MFX458925 MPT458895:MPT458925 MZP458895:MZP458925 NJL458895:NJL458925 NTH458895:NTH458925 ODD458895:ODD458925 OMZ458895:OMZ458925 OWV458895:OWV458925 PGR458895:PGR458925 PQN458895:PQN458925 QAJ458895:QAJ458925 QKF458895:QKF458925 QUB458895:QUB458925 RDX458895:RDX458925 RNT458895:RNT458925 RXP458895:RXP458925 SHL458895:SHL458925 SRH458895:SRH458925 TBD458895:TBD458925 TKZ458895:TKZ458925 TUV458895:TUV458925 UER458895:UER458925 UON458895:UON458925 UYJ458895:UYJ458925 VIF458895:VIF458925 VSB458895:VSB458925 WBX458895:WBX458925 WLT458895:WLT458925 WVP458895:WVP458925 H524431:H524461 JD524431:JD524461 SZ524431:SZ524461 ACV524431:ACV524461 AMR524431:AMR524461 AWN524431:AWN524461 BGJ524431:BGJ524461 BQF524431:BQF524461 CAB524431:CAB524461 CJX524431:CJX524461 CTT524431:CTT524461 DDP524431:DDP524461 DNL524431:DNL524461 DXH524431:DXH524461 EHD524431:EHD524461 EQZ524431:EQZ524461 FAV524431:FAV524461 FKR524431:FKR524461 FUN524431:FUN524461 GEJ524431:GEJ524461 GOF524431:GOF524461 GYB524431:GYB524461 HHX524431:HHX524461 HRT524431:HRT524461 IBP524431:IBP524461 ILL524431:ILL524461 IVH524431:IVH524461 JFD524431:JFD524461 JOZ524431:JOZ524461 JYV524431:JYV524461 KIR524431:KIR524461 KSN524431:KSN524461 LCJ524431:LCJ524461 LMF524431:LMF524461 LWB524431:LWB524461 MFX524431:MFX524461 MPT524431:MPT524461 MZP524431:MZP524461 NJL524431:NJL524461 NTH524431:NTH524461 ODD524431:ODD524461 OMZ524431:OMZ524461 OWV524431:OWV524461 PGR524431:PGR524461 PQN524431:PQN524461 QAJ524431:QAJ524461 QKF524431:QKF524461 QUB524431:QUB524461 RDX524431:RDX524461 RNT524431:RNT524461 RXP524431:RXP524461 SHL524431:SHL524461 SRH524431:SRH524461 TBD524431:TBD524461 TKZ524431:TKZ524461 TUV524431:TUV524461 UER524431:UER524461 UON524431:UON524461 UYJ524431:UYJ524461 VIF524431:VIF524461 VSB524431:VSB524461 WBX524431:WBX524461 WLT524431:WLT524461 WVP524431:WVP524461 H589967:H589997 JD589967:JD589997 SZ589967:SZ589997 ACV589967:ACV589997 AMR589967:AMR589997 AWN589967:AWN589997 BGJ589967:BGJ589997 BQF589967:BQF589997 CAB589967:CAB589997 CJX589967:CJX589997 CTT589967:CTT589997 DDP589967:DDP589997 DNL589967:DNL589997 DXH589967:DXH589997 EHD589967:EHD589997 EQZ589967:EQZ589997 FAV589967:FAV589997 FKR589967:FKR589997 FUN589967:FUN589997 GEJ589967:GEJ589997 GOF589967:GOF589997 GYB589967:GYB589997 HHX589967:HHX589997 HRT589967:HRT589997 IBP589967:IBP589997 ILL589967:ILL589997 IVH589967:IVH589997 JFD589967:JFD589997 JOZ589967:JOZ589997 JYV589967:JYV589997 KIR589967:KIR589997 KSN589967:KSN589997 LCJ589967:LCJ589997 LMF589967:LMF589997 LWB589967:LWB589997 MFX589967:MFX589997 MPT589967:MPT589997 MZP589967:MZP589997 NJL589967:NJL589997 NTH589967:NTH589997 ODD589967:ODD589997 OMZ589967:OMZ589997 OWV589967:OWV589997 PGR589967:PGR589997 PQN589967:PQN589997 QAJ589967:QAJ589997 QKF589967:QKF589997 QUB589967:QUB589997 RDX589967:RDX589997 RNT589967:RNT589997 RXP589967:RXP589997 SHL589967:SHL589997 SRH589967:SRH589997 TBD589967:TBD589997 TKZ589967:TKZ589997 TUV589967:TUV589997 UER589967:UER589997 UON589967:UON589997 UYJ589967:UYJ589997 VIF589967:VIF589997 VSB589967:VSB589997 WBX589967:WBX589997 WLT589967:WLT589997 WVP589967:WVP589997 H655503:H655533 JD655503:JD655533 SZ655503:SZ655533 ACV655503:ACV655533 AMR655503:AMR655533 AWN655503:AWN655533 BGJ655503:BGJ655533 BQF655503:BQF655533 CAB655503:CAB655533 CJX655503:CJX655533 CTT655503:CTT655533 DDP655503:DDP655533 DNL655503:DNL655533 DXH655503:DXH655533 EHD655503:EHD655533 EQZ655503:EQZ655533 FAV655503:FAV655533 FKR655503:FKR655533 FUN655503:FUN655533 GEJ655503:GEJ655533 GOF655503:GOF655533 GYB655503:GYB655533 HHX655503:HHX655533 HRT655503:HRT655533 IBP655503:IBP655533 ILL655503:ILL655533 IVH655503:IVH655533 JFD655503:JFD655533 JOZ655503:JOZ655533 JYV655503:JYV655533 KIR655503:KIR655533 KSN655503:KSN655533 LCJ655503:LCJ655533 LMF655503:LMF655533 LWB655503:LWB655533 MFX655503:MFX655533 MPT655503:MPT655533 MZP655503:MZP655533 NJL655503:NJL655533 NTH655503:NTH655533 ODD655503:ODD655533 OMZ655503:OMZ655533 OWV655503:OWV655533 PGR655503:PGR655533 PQN655503:PQN655533 QAJ655503:QAJ655533 QKF655503:QKF655533 QUB655503:QUB655533 RDX655503:RDX655533 RNT655503:RNT655533 RXP655503:RXP655533 SHL655503:SHL655533 SRH655503:SRH655533 TBD655503:TBD655533 TKZ655503:TKZ655533 TUV655503:TUV655533 UER655503:UER655533 UON655503:UON655533 UYJ655503:UYJ655533 VIF655503:VIF655533 VSB655503:VSB655533 WBX655503:WBX655533 WLT655503:WLT655533 WVP655503:WVP655533 H721039:H721069 JD721039:JD721069 SZ721039:SZ721069 ACV721039:ACV721069 AMR721039:AMR721069 AWN721039:AWN721069 BGJ721039:BGJ721069 BQF721039:BQF721069 CAB721039:CAB721069 CJX721039:CJX721069 CTT721039:CTT721069 DDP721039:DDP721069 DNL721039:DNL721069 DXH721039:DXH721069 EHD721039:EHD721069 EQZ721039:EQZ721069 FAV721039:FAV721069 FKR721039:FKR721069 FUN721039:FUN721069 GEJ721039:GEJ721069 GOF721039:GOF721069 GYB721039:GYB721069 HHX721039:HHX721069 HRT721039:HRT721069 IBP721039:IBP721069 ILL721039:ILL721069 IVH721039:IVH721069 JFD721039:JFD721069 JOZ721039:JOZ721069 JYV721039:JYV721069 KIR721039:KIR721069 KSN721039:KSN721069 LCJ721039:LCJ721069 LMF721039:LMF721069 LWB721039:LWB721069 MFX721039:MFX721069 MPT721039:MPT721069 MZP721039:MZP721069 NJL721039:NJL721069 NTH721039:NTH721069 ODD721039:ODD721069 OMZ721039:OMZ721069 OWV721039:OWV721069 PGR721039:PGR721069 PQN721039:PQN721069 QAJ721039:QAJ721069 QKF721039:QKF721069 QUB721039:QUB721069 RDX721039:RDX721069 RNT721039:RNT721069 RXP721039:RXP721069 SHL721039:SHL721069 SRH721039:SRH721069 TBD721039:TBD721069 TKZ721039:TKZ721069 TUV721039:TUV721069 UER721039:UER721069 UON721039:UON721069 UYJ721039:UYJ721069 VIF721039:VIF721069 VSB721039:VSB721069 WBX721039:WBX721069 WLT721039:WLT721069 WVP721039:WVP721069 H786575:H786605 JD786575:JD786605 SZ786575:SZ786605 ACV786575:ACV786605 AMR786575:AMR786605 AWN786575:AWN786605 BGJ786575:BGJ786605 BQF786575:BQF786605 CAB786575:CAB786605 CJX786575:CJX786605 CTT786575:CTT786605 DDP786575:DDP786605 DNL786575:DNL786605 DXH786575:DXH786605 EHD786575:EHD786605 EQZ786575:EQZ786605 FAV786575:FAV786605 FKR786575:FKR786605 FUN786575:FUN786605 GEJ786575:GEJ786605 GOF786575:GOF786605 GYB786575:GYB786605 HHX786575:HHX786605 HRT786575:HRT786605 IBP786575:IBP786605 ILL786575:ILL786605 IVH786575:IVH786605 JFD786575:JFD786605 JOZ786575:JOZ786605 JYV786575:JYV786605 KIR786575:KIR786605 KSN786575:KSN786605 LCJ786575:LCJ786605 LMF786575:LMF786605 LWB786575:LWB786605 MFX786575:MFX786605 MPT786575:MPT786605 MZP786575:MZP786605 NJL786575:NJL786605 NTH786575:NTH786605 ODD786575:ODD786605 OMZ786575:OMZ786605 OWV786575:OWV786605 PGR786575:PGR786605 PQN786575:PQN786605 QAJ786575:QAJ786605 QKF786575:QKF786605 QUB786575:QUB786605 RDX786575:RDX786605 RNT786575:RNT786605 RXP786575:RXP786605 SHL786575:SHL786605 SRH786575:SRH786605 TBD786575:TBD786605 TKZ786575:TKZ786605 TUV786575:TUV786605 UER786575:UER786605 UON786575:UON786605 UYJ786575:UYJ786605 VIF786575:VIF786605 VSB786575:VSB786605 WBX786575:WBX786605 WLT786575:WLT786605 WVP786575:WVP786605 H852111:H852141 JD852111:JD852141 SZ852111:SZ852141 ACV852111:ACV852141 AMR852111:AMR852141 AWN852111:AWN852141 BGJ852111:BGJ852141 BQF852111:BQF852141 CAB852111:CAB852141 CJX852111:CJX852141 CTT852111:CTT852141 DDP852111:DDP852141 DNL852111:DNL852141 DXH852111:DXH852141 EHD852111:EHD852141 EQZ852111:EQZ852141 FAV852111:FAV852141 FKR852111:FKR852141 FUN852111:FUN852141 GEJ852111:GEJ852141 GOF852111:GOF852141 GYB852111:GYB852141 HHX852111:HHX852141 HRT852111:HRT852141 IBP852111:IBP852141 ILL852111:ILL852141 IVH852111:IVH852141 JFD852111:JFD852141 JOZ852111:JOZ852141 JYV852111:JYV852141 KIR852111:KIR852141 KSN852111:KSN852141 LCJ852111:LCJ852141 LMF852111:LMF852141 LWB852111:LWB852141 MFX852111:MFX852141 MPT852111:MPT852141 MZP852111:MZP852141 NJL852111:NJL852141 NTH852111:NTH852141 ODD852111:ODD852141 OMZ852111:OMZ852141 OWV852111:OWV852141 PGR852111:PGR852141 PQN852111:PQN852141 QAJ852111:QAJ852141 QKF852111:QKF852141 QUB852111:QUB852141 RDX852111:RDX852141 RNT852111:RNT852141 RXP852111:RXP852141 SHL852111:SHL852141 SRH852111:SRH852141 TBD852111:TBD852141 TKZ852111:TKZ852141 TUV852111:TUV852141 UER852111:UER852141 UON852111:UON852141 UYJ852111:UYJ852141 VIF852111:VIF852141 VSB852111:VSB852141 WBX852111:WBX852141 WLT852111:WLT852141 WVP852111:WVP852141 H917647:H917677 JD917647:JD917677 SZ917647:SZ917677 ACV917647:ACV917677 AMR917647:AMR917677 AWN917647:AWN917677 BGJ917647:BGJ917677 BQF917647:BQF917677 CAB917647:CAB917677 CJX917647:CJX917677 CTT917647:CTT917677 DDP917647:DDP917677 DNL917647:DNL917677 DXH917647:DXH917677 EHD917647:EHD917677 EQZ917647:EQZ917677 FAV917647:FAV917677 FKR917647:FKR917677 FUN917647:FUN917677 GEJ917647:GEJ917677 GOF917647:GOF917677 GYB917647:GYB917677 HHX917647:HHX917677 HRT917647:HRT917677 IBP917647:IBP917677 ILL917647:ILL917677 IVH917647:IVH917677 JFD917647:JFD917677 JOZ917647:JOZ917677 JYV917647:JYV917677 KIR917647:KIR917677 KSN917647:KSN917677 LCJ917647:LCJ917677 LMF917647:LMF917677 LWB917647:LWB917677 MFX917647:MFX917677 MPT917647:MPT917677 MZP917647:MZP917677 NJL917647:NJL917677 NTH917647:NTH917677 ODD917647:ODD917677 OMZ917647:OMZ917677 OWV917647:OWV917677 PGR917647:PGR917677 PQN917647:PQN917677 QAJ917647:QAJ917677 QKF917647:QKF917677 QUB917647:QUB917677 RDX917647:RDX917677 RNT917647:RNT917677 RXP917647:RXP917677 SHL917647:SHL917677 SRH917647:SRH917677 TBD917647:TBD917677 TKZ917647:TKZ917677 TUV917647:TUV917677 UER917647:UER917677 UON917647:UON917677 UYJ917647:UYJ917677 VIF917647:VIF917677 VSB917647:VSB917677 WBX917647:WBX917677 WLT917647:WLT917677 WVP917647:WVP917677 H983183:H983213 JD983183:JD983213 SZ983183:SZ983213 ACV983183:ACV983213 AMR983183:AMR983213 AWN983183:AWN983213 BGJ983183:BGJ983213 BQF983183:BQF983213 CAB983183:CAB983213 CJX983183:CJX983213 CTT983183:CTT983213 DDP983183:DDP983213 DNL983183:DNL983213 DXH983183:DXH983213 EHD983183:EHD983213 EQZ983183:EQZ983213 FAV983183:FAV983213 FKR983183:FKR983213 FUN983183:FUN983213 GEJ983183:GEJ983213 GOF983183:GOF983213 GYB983183:GYB983213 HHX983183:HHX983213 HRT983183:HRT983213 IBP983183:IBP983213 ILL983183:ILL983213 IVH983183:IVH983213 JFD983183:JFD983213 JOZ983183:JOZ983213 JYV983183:JYV983213 KIR983183:KIR983213 KSN983183:KSN983213 LCJ983183:LCJ983213 LMF983183:LMF983213 LWB983183:LWB983213 MFX983183:MFX983213 MPT983183:MPT983213 MZP983183:MZP983213 NJL983183:NJL983213 NTH983183:NTH983213 ODD983183:ODD983213 OMZ983183:OMZ983213 OWV983183:OWV983213 PGR983183:PGR983213 PQN983183:PQN983213 QAJ983183:QAJ983213 QKF983183:QKF983213 QUB983183:QUB983213 RDX983183:RDX983213 RNT983183:RNT983213 RXP983183:RXP983213 SHL983183:SHL983213 SRH983183:SRH983213 TBD983183:TBD983213 TKZ983183:TKZ983213 TUV983183:TUV983213 UER983183:UER983213 UON983183:UON983213 UYJ983183:UYJ983213 VIF983183:VIF983213 VSB983183:VSB983213 WBX983183:WBX983213 WLT983183:WLT983213 WVP983183:WVP983213 H142:I142 JD142:JE142 SZ142:TA142 ACV142:ACW142 AMR142:AMS142 AWN142:AWO142 BGJ142:BGK142 BQF142:BQG142 CAB142:CAC142 CJX142:CJY142 CTT142:CTU142 DDP142:DDQ142 DNL142:DNM142 DXH142:DXI142 EHD142:EHE142 EQZ142:ERA142 FAV142:FAW142 FKR142:FKS142 FUN142:FUO142 GEJ142:GEK142 GOF142:GOG142 GYB142:GYC142 HHX142:HHY142 HRT142:HRU142 IBP142:IBQ142 ILL142:ILM142 IVH142:IVI142 JFD142:JFE142 JOZ142:JPA142 JYV142:JYW142 KIR142:KIS142 KSN142:KSO142 LCJ142:LCK142 LMF142:LMG142 LWB142:LWC142 MFX142:MFY142 MPT142:MPU142 MZP142:MZQ142 NJL142:NJM142 NTH142:NTI142 ODD142:ODE142 OMZ142:ONA142 OWV142:OWW142 PGR142:PGS142 PQN142:PQO142 QAJ142:QAK142 QKF142:QKG142 QUB142:QUC142 RDX142:RDY142 RNT142:RNU142 RXP142:RXQ142 SHL142:SHM142 SRH142:SRI142 TBD142:TBE142 TKZ142:TLA142 TUV142:TUW142 UER142:UES142 UON142:UOO142 UYJ142:UYK142 VIF142:VIG142 VSB142:VSC142 WBX142:WBY142 WLT142:WLU142 WVP142:WVQ142 H65678:I65678 JD65678:JE65678 SZ65678:TA65678 ACV65678:ACW65678 AMR65678:AMS65678 AWN65678:AWO65678 BGJ65678:BGK65678 BQF65678:BQG65678 CAB65678:CAC65678 CJX65678:CJY65678 CTT65678:CTU65678 DDP65678:DDQ65678 DNL65678:DNM65678 DXH65678:DXI65678 EHD65678:EHE65678 EQZ65678:ERA65678 FAV65678:FAW65678 FKR65678:FKS65678 FUN65678:FUO65678 GEJ65678:GEK65678 GOF65678:GOG65678 GYB65678:GYC65678 HHX65678:HHY65678 HRT65678:HRU65678 IBP65678:IBQ65678 ILL65678:ILM65678 IVH65678:IVI65678 JFD65678:JFE65678 JOZ65678:JPA65678 JYV65678:JYW65678 KIR65678:KIS65678 KSN65678:KSO65678 LCJ65678:LCK65678 LMF65678:LMG65678 LWB65678:LWC65678 MFX65678:MFY65678 MPT65678:MPU65678 MZP65678:MZQ65678 NJL65678:NJM65678 NTH65678:NTI65678 ODD65678:ODE65678 OMZ65678:ONA65678 OWV65678:OWW65678 PGR65678:PGS65678 PQN65678:PQO65678 QAJ65678:QAK65678 QKF65678:QKG65678 QUB65678:QUC65678 RDX65678:RDY65678 RNT65678:RNU65678 RXP65678:RXQ65678 SHL65678:SHM65678 SRH65678:SRI65678 TBD65678:TBE65678 TKZ65678:TLA65678 TUV65678:TUW65678 UER65678:UES65678 UON65678:UOO65678 UYJ65678:UYK65678 VIF65678:VIG65678 VSB65678:VSC65678 WBX65678:WBY65678 WLT65678:WLU65678 WVP65678:WVQ65678 H131214:I131214 JD131214:JE131214 SZ131214:TA131214 ACV131214:ACW131214 AMR131214:AMS131214 AWN131214:AWO131214 BGJ131214:BGK131214 BQF131214:BQG131214 CAB131214:CAC131214 CJX131214:CJY131214 CTT131214:CTU131214 DDP131214:DDQ131214 DNL131214:DNM131214 DXH131214:DXI131214 EHD131214:EHE131214 EQZ131214:ERA131214 FAV131214:FAW131214 FKR131214:FKS131214 FUN131214:FUO131214 GEJ131214:GEK131214 GOF131214:GOG131214 GYB131214:GYC131214 HHX131214:HHY131214 HRT131214:HRU131214 IBP131214:IBQ131214 ILL131214:ILM131214 IVH131214:IVI131214 JFD131214:JFE131214 JOZ131214:JPA131214 JYV131214:JYW131214 KIR131214:KIS131214 KSN131214:KSO131214 LCJ131214:LCK131214 LMF131214:LMG131214 LWB131214:LWC131214 MFX131214:MFY131214 MPT131214:MPU131214 MZP131214:MZQ131214 NJL131214:NJM131214 NTH131214:NTI131214 ODD131214:ODE131214 OMZ131214:ONA131214 OWV131214:OWW131214 PGR131214:PGS131214 PQN131214:PQO131214 QAJ131214:QAK131214 QKF131214:QKG131214 QUB131214:QUC131214 RDX131214:RDY131214 RNT131214:RNU131214 RXP131214:RXQ131214 SHL131214:SHM131214 SRH131214:SRI131214 TBD131214:TBE131214 TKZ131214:TLA131214 TUV131214:TUW131214 UER131214:UES131214 UON131214:UOO131214 UYJ131214:UYK131214 VIF131214:VIG131214 VSB131214:VSC131214 WBX131214:WBY131214 WLT131214:WLU131214 WVP131214:WVQ131214 H196750:I196750 JD196750:JE196750 SZ196750:TA196750 ACV196750:ACW196750 AMR196750:AMS196750 AWN196750:AWO196750 BGJ196750:BGK196750 BQF196750:BQG196750 CAB196750:CAC196750 CJX196750:CJY196750 CTT196750:CTU196750 DDP196750:DDQ196750 DNL196750:DNM196750 DXH196750:DXI196750 EHD196750:EHE196750 EQZ196750:ERA196750 FAV196750:FAW196750 FKR196750:FKS196750 FUN196750:FUO196750 GEJ196750:GEK196750 GOF196750:GOG196750 GYB196750:GYC196750 HHX196750:HHY196750 HRT196750:HRU196750 IBP196750:IBQ196750 ILL196750:ILM196750 IVH196750:IVI196750 JFD196750:JFE196750 JOZ196750:JPA196750 JYV196750:JYW196750 KIR196750:KIS196750 KSN196750:KSO196750 LCJ196750:LCK196750 LMF196750:LMG196750 LWB196750:LWC196750 MFX196750:MFY196750 MPT196750:MPU196750 MZP196750:MZQ196750 NJL196750:NJM196750 NTH196750:NTI196750 ODD196750:ODE196750 OMZ196750:ONA196750 OWV196750:OWW196750 PGR196750:PGS196750 PQN196750:PQO196750 QAJ196750:QAK196750 QKF196750:QKG196750 QUB196750:QUC196750 RDX196750:RDY196750 RNT196750:RNU196750 RXP196750:RXQ196750 SHL196750:SHM196750 SRH196750:SRI196750 TBD196750:TBE196750 TKZ196750:TLA196750 TUV196750:TUW196750 UER196750:UES196750 UON196750:UOO196750 UYJ196750:UYK196750 VIF196750:VIG196750 VSB196750:VSC196750 WBX196750:WBY196750 WLT196750:WLU196750 WVP196750:WVQ196750 H262286:I262286 JD262286:JE262286 SZ262286:TA262286 ACV262286:ACW262286 AMR262286:AMS262286 AWN262286:AWO262286 BGJ262286:BGK262286 BQF262286:BQG262286 CAB262286:CAC262286 CJX262286:CJY262286 CTT262286:CTU262286 DDP262286:DDQ262286 DNL262286:DNM262286 DXH262286:DXI262286 EHD262286:EHE262286 EQZ262286:ERA262286 FAV262286:FAW262286 FKR262286:FKS262286 FUN262286:FUO262286 GEJ262286:GEK262286 GOF262286:GOG262286 GYB262286:GYC262286 HHX262286:HHY262286 HRT262286:HRU262286 IBP262286:IBQ262286 ILL262286:ILM262286 IVH262286:IVI262286 JFD262286:JFE262286 JOZ262286:JPA262286 JYV262286:JYW262286 KIR262286:KIS262286 KSN262286:KSO262286 LCJ262286:LCK262286 LMF262286:LMG262286 LWB262286:LWC262286 MFX262286:MFY262286 MPT262286:MPU262286 MZP262286:MZQ262286 NJL262286:NJM262286 NTH262286:NTI262286 ODD262286:ODE262286 OMZ262286:ONA262286 OWV262286:OWW262286 PGR262286:PGS262286 PQN262286:PQO262286 QAJ262286:QAK262286 QKF262286:QKG262286 QUB262286:QUC262286 RDX262286:RDY262286 RNT262286:RNU262286 RXP262286:RXQ262286 SHL262286:SHM262286 SRH262286:SRI262286 TBD262286:TBE262286 TKZ262286:TLA262286 TUV262286:TUW262286 UER262286:UES262286 UON262286:UOO262286 UYJ262286:UYK262286 VIF262286:VIG262286 VSB262286:VSC262286 WBX262286:WBY262286 WLT262286:WLU262286 WVP262286:WVQ262286 H327822:I327822 JD327822:JE327822 SZ327822:TA327822 ACV327822:ACW327822 AMR327822:AMS327822 AWN327822:AWO327822 BGJ327822:BGK327822 BQF327822:BQG327822 CAB327822:CAC327822 CJX327822:CJY327822 CTT327822:CTU327822 DDP327822:DDQ327822 DNL327822:DNM327822 DXH327822:DXI327822 EHD327822:EHE327822 EQZ327822:ERA327822 FAV327822:FAW327822 FKR327822:FKS327822 FUN327822:FUO327822 GEJ327822:GEK327822 GOF327822:GOG327822 GYB327822:GYC327822 HHX327822:HHY327822 HRT327822:HRU327822 IBP327822:IBQ327822 ILL327822:ILM327822 IVH327822:IVI327822 JFD327822:JFE327822 JOZ327822:JPA327822 JYV327822:JYW327822 KIR327822:KIS327822 KSN327822:KSO327822 LCJ327822:LCK327822 LMF327822:LMG327822 LWB327822:LWC327822 MFX327822:MFY327822 MPT327822:MPU327822 MZP327822:MZQ327822 NJL327822:NJM327822 NTH327822:NTI327822 ODD327822:ODE327822 OMZ327822:ONA327822 OWV327822:OWW327822 PGR327822:PGS327822 PQN327822:PQO327822 QAJ327822:QAK327822 QKF327822:QKG327822 QUB327822:QUC327822 RDX327822:RDY327822 RNT327822:RNU327822 RXP327822:RXQ327822 SHL327822:SHM327822 SRH327822:SRI327822 TBD327822:TBE327822 TKZ327822:TLA327822 TUV327822:TUW327822 UER327822:UES327822 UON327822:UOO327822 UYJ327822:UYK327822 VIF327822:VIG327822 VSB327822:VSC327822 WBX327822:WBY327822 WLT327822:WLU327822 WVP327822:WVQ327822 H393358:I393358 JD393358:JE393358 SZ393358:TA393358 ACV393358:ACW393358 AMR393358:AMS393358 AWN393358:AWO393358 BGJ393358:BGK393358 BQF393358:BQG393358 CAB393358:CAC393358 CJX393358:CJY393358 CTT393358:CTU393358 DDP393358:DDQ393358 DNL393358:DNM393358 DXH393358:DXI393358 EHD393358:EHE393358 EQZ393358:ERA393358 FAV393358:FAW393358 FKR393358:FKS393358 FUN393358:FUO393358 GEJ393358:GEK393358 GOF393358:GOG393358 GYB393358:GYC393358 HHX393358:HHY393358 HRT393358:HRU393358 IBP393358:IBQ393358 ILL393358:ILM393358 IVH393358:IVI393358 JFD393358:JFE393358 JOZ393358:JPA393358 JYV393358:JYW393358 KIR393358:KIS393358 KSN393358:KSO393358 LCJ393358:LCK393358 LMF393358:LMG393358 LWB393358:LWC393358 MFX393358:MFY393358 MPT393358:MPU393358 MZP393358:MZQ393358 NJL393358:NJM393358 NTH393358:NTI393358 ODD393358:ODE393358 OMZ393358:ONA393358 OWV393358:OWW393358 PGR393358:PGS393358 PQN393358:PQO393358 QAJ393358:QAK393358 QKF393358:QKG393358 QUB393358:QUC393358 RDX393358:RDY393358 RNT393358:RNU393358 RXP393358:RXQ393358 SHL393358:SHM393358 SRH393358:SRI393358 TBD393358:TBE393358 TKZ393358:TLA393358 TUV393358:TUW393358 UER393358:UES393358 UON393358:UOO393358 UYJ393358:UYK393358 VIF393358:VIG393358 VSB393358:VSC393358 WBX393358:WBY393358 WLT393358:WLU393358 WVP393358:WVQ393358 H458894:I458894 JD458894:JE458894 SZ458894:TA458894 ACV458894:ACW458894 AMR458894:AMS458894 AWN458894:AWO458894 BGJ458894:BGK458894 BQF458894:BQG458894 CAB458894:CAC458894 CJX458894:CJY458894 CTT458894:CTU458894 DDP458894:DDQ458894 DNL458894:DNM458894 DXH458894:DXI458894 EHD458894:EHE458894 EQZ458894:ERA458894 FAV458894:FAW458894 FKR458894:FKS458894 FUN458894:FUO458894 GEJ458894:GEK458894 GOF458894:GOG458894 GYB458894:GYC458894 HHX458894:HHY458894 HRT458894:HRU458894 IBP458894:IBQ458894 ILL458894:ILM458894 IVH458894:IVI458894 JFD458894:JFE458894 JOZ458894:JPA458894 JYV458894:JYW458894 KIR458894:KIS458894 KSN458894:KSO458894 LCJ458894:LCK458894 LMF458894:LMG458894 LWB458894:LWC458894 MFX458894:MFY458894 MPT458894:MPU458894 MZP458894:MZQ458894 NJL458894:NJM458894 NTH458894:NTI458894 ODD458894:ODE458894 OMZ458894:ONA458894 OWV458894:OWW458894 PGR458894:PGS458894 PQN458894:PQO458894 QAJ458894:QAK458894 QKF458894:QKG458894 QUB458894:QUC458894 RDX458894:RDY458894 RNT458894:RNU458894 RXP458894:RXQ458894 SHL458894:SHM458894 SRH458894:SRI458894 TBD458894:TBE458894 TKZ458894:TLA458894 TUV458894:TUW458894 UER458894:UES458894 UON458894:UOO458894 UYJ458894:UYK458894 VIF458894:VIG458894 VSB458894:VSC458894 WBX458894:WBY458894 WLT458894:WLU458894 WVP458894:WVQ458894 H524430:I524430 JD524430:JE524430 SZ524430:TA524430 ACV524430:ACW524430 AMR524430:AMS524430 AWN524430:AWO524430 BGJ524430:BGK524430 BQF524430:BQG524430 CAB524430:CAC524430 CJX524430:CJY524430 CTT524430:CTU524430 DDP524430:DDQ524430 DNL524430:DNM524430 DXH524430:DXI524430 EHD524430:EHE524430 EQZ524430:ERA524430 FAV524430:FAW524430 FKR524430:FKS524430 FUN524430:FUO524430 GEJ524430:GEK524430 GOF524430:GOG524430 GYB524430:GYC524430 HHX524430:HHY524430 HRT524430:HRU524430 IBP524430:IBQ524430 ILL524430:ILM524430 IVH524430:IVI524430 JFD524430:JFE524430 JOZ524430:JPA524430 JYV524430:JYW524430 KIR524430:KIS524430 KSN524430:KSO524430 LCJ524430:LCK524430 LMF524430:LMG524430 LWB524430:LWC524430 MFX524430:MFY524430 MPT524430:MPU524430 MZP524430:MZQ524430 NJL524430:NJM524430 NTH524430:NTI524430 ODD524430:ODE524430 OMZ524430:ONA524430 OWV524430:OWW524430 PGR524430:PGS524430 PQN524430:PQO524430 QAJ524430:QAK524430 QKF524430:QKG524430 QUB524430:QUC524430 RDX524430:RDY524430 RNT524430:RNU524430 RXP524430:RXQ524430 SHL524430:SHM524430 SRH524430:SRI524430 TBD524430:TBE524430 TKZ524430:TLA524430 TUV524430:TUW524430 UER524430:UES524430 UON524430:UOO524430 UYJ524430:UYK524430 VIF524430:VIG524430 VSB524430:VSC524430 WBX524430:WBY524430 WLT524430:WLU524430 WVP524430:WVQ524430 H589966:I589966 JD589966:JE589966 SZ589966:TA589966 ACV589966:ACW589966 AMR589966:AMS589966 AWN589966:AWO589966 BGJ589966:BGK589966 BQF589966:BQG589966 CAB589966:CAC589966 CJX589966:CJY589966 CTT589966:CTU589966 DDP589966:DDQ589966 DNL589966:DNM589966 DXH589966:DXI589966 EHD589966:EHE589966 EQZ589966:ERA589966 FAV589966:FAW589966 FKR589966:FKS589966 FUN589966:FUO589966 GEJ589966:GEK589966 GOF589966:GOG589966 GYB589966:GYC589966 HHX589966:HHY589966 HRT589966:HRU589966 IBP589966:IBQ589966 ILL589966:ILM589966 IVH589966:IVI589966 JFD589966:JFE589966 JOZ589966:JPA589966 JYV589966:JYW589966 KIR589966:KIS589966 KSN589966:KSO589966 LCJ589966:LCK589966 LMF589966:LMG589966 LWB589966:LWC589966 MFX589966:MFY589966 MPT589966:MPU589966 MZP589966:MZQ589966 NJL589966:NJM589966 NTH589966:NTI589966 ODD589966:ODE589966 OMZ589966:ONA589966 OWV589966:OWW589966 PGR589966:PGS589966 PQN589966:PQO589966 QAJ589966:QAK589966 QKF589966:QKG589966 QUB589966:QUC589966 RDX589966:RDY589966 RNT589966:RNU589966 RXP589966:RXQ589966 SHL589966:SHM589966 SRH589966:SRI589966 TBD589966:TBE589966 TKZ589966:TLA589966 TUV589966:TUW589966 UER589966:UES589966 UON589966:UOO589966 UYJ589966:UYK589966 VIF589966:VIG589966 VSB589966:VSC589966 WBX589966:WBY589966 WLT589966:WLU589966 WVP589966:WVQ589966 H655502:I655502 JD655502:JE655502 SZ655502:TA655502 ACV655502:ACW655502 AMR655502:AMS655502 AWN655502:AWO655502 BGJ655502:BGK655502 BQF655502:BQG655502 CAB655502:CAC655502 CJX655502:CJY655502 CTT655502:CTU655502 DDP655502:DDQ655502 DNL655502:DNM655502 DXH655502:DXI655502 EHD655502:EHE655502 EQZ655502:ERA655502 FAV655502:FAW655502 FKR655502:FKS655502 FUN655502:FUO655502 GEJ655502:GEK655502 GOF655502:GOG655502 GYB655502:GYC655502 HHX655502:HHY655502 HRT655502:HRU655502 IBP655502:IBQ655502 ILL655502:ILM655502 IVH655502:IVI655502 JFD655502:JFE655502 JOZ655502:JPA655502 JYV655502:JYW655502 KIR655502:KIS655502 KSN655502:KSO655502 LCJ655502:LCK655502 LMF655502:LMG655502 LWB655502:LWC655502 MFX655502:MFY655502 MPT655502:MPU655502 MZP655502:MZQ655502 NJL655502:NJM655502 NTH655502:NTI655502 ODD655502:ODE655502 OMZ655502:ONA655502 OWV655502:OWW655502 PGR655502:PGS655502 PQN655502:PQO655502 QAJ655502:QAK655502 QKF655502:QKG655502 QUB655502:QUC655502 RDX655502:RDY655502 RNT655502:RNU655502 RXP655502:RXQ655502 SHL655502:SHM655502 SRH655502:SRI655502 TBD655502:TBE655502 TKZ655502:TLA655502 TUV655502:TUW655502 UER655502:UES655502 UON655502:UOO655502 UYJ655502:UYK655502 VIF655502:VIG655502 VSB655502:VSC655502 WBX655502:WBY655502 WLT655502:WLU655502 WVP655502:WVQ655502 H721038:I721038 JD721038:JE721038 SZ721038:TA721038 ACV721038:ACW721038 AMR721038:AMS721038 AWN721038:AWO721038 BGJ721038:BGK721038 BQF721038:BQG721038 CAB721038:CAC721038 CJX721038:CJY721038 CTT721038:CTU721038 DDP721038:DDQ721038 DNL721038:DNM721038 DXH721038:DXI721038 EHD721038:EHE721038 EQZ721038:ERA721038 FAV721038:FAW721038 FKR721038:FKS721038 FUN721038:FUO721038 GEJ721038:GEK721038 GOF721038:GOG721038 GYB721038:GYC721038 HHX721038:HHY721038 HRT721038:HRU721038 IBP721038:IBQ721038 ILL721038:ILM721038 IVH721038:IVI721038 JFD721038:JFE721038 JOZ721038:JPA721038 JYV721038:JYW721038 KIR721038:KIS721038 KSN721038:KSO721038 LCJ721038:LCK721038 LMF721038:LMG721038 LWB721038:LWC721038 MFX721038:MFY721038 MPT721038:MPU721038 MZP721038:MZQ721038 NJL721038:NJM721038 NTH721038:NTI721038 ODD721038:ODE721038 OMZ721038:ONA721038 OWV721038:OWW721038 PGR721038:PGS721038 PQN721038:PQO721038 QAJ721038:QAK721038 QKF721038:QKG721038 QUB721038:QUC721038 RDX721038:RDY721038 RNT721038:RNU721038 RXP721038:RXQ721038 SHL721038:SHM721038 SRH721038:SRI721038 TBD721038:TBE721038 TKZ721038:TLA721038 TUV721038:TUW721038 UER721038:UES721038 UON721038:UOO721038 UYJ721038:UYK721038 VIF721038:VIG721038 VSB721038:VSC721038 WBX721038:WBY721038 WLT721038:WLU721038 WVP721038:WVQ721038 H786574:I786574 JD786574:JE786574 SZ786574:TA786574 ACV786574:ACW786574 AMR786574:AMS786574 AWN786574:AWO786574 BGJ786574:BGK786574 BQF786574:BQG786574 CAB786574:CAC786574 CJX786574:CJY786574 CTT786574:CTU786574 DDP786574:DDQ786574 DNL786574:DNM786574 DXH786574:DXI786574 EHD786574:EHE786574 EQZ786574:ERA786574 FAV786574:FAW786574 FKR786574:FKS786574 FUN786574:FUO786574 GEJ786574:GEK786574 GOF786574:GOG786574 GYB786574:GYC786574 HHX786574:HHY786574 HRT786574:HRU786574 IBP786574:IBQ786574 ILL786574:ILM786574 IVH786574:IVI786574 JFD786574:JFE786574 JOZ786574:JPA786574 JYV786574:JYW786574 KIR786574:KIS786574 KSN786574:KSO786574 LCJ786574:LCK786574 LMF786574:LMG786574 LWB786574:LWC786574 MFX786574:MFY786574 MPT786574:MPU786574 MZP786574:MZQ786574 NJL786574:NJM786574 NTH786574:NTI786574 ODD786574:ODE786574 OMZ786574:ONA786574 OWV786574:OWW786574 PGR786574:PGS786574 PQN786574:PQO786574 QAJ786574:QAK786574 QKF786574:QKG786574 QUB786574:QUC786574 RDX786574:RDY786574 RNT786574:RNU786574 RXP786574:RXQ786574 SHL786574:SHM786574 SRH786574:SRI786574 TBD786574:TBE786574 TKZ786574:TLA786574 TUV786574:TUW786574 UER786574:UES786574 UON786574:UOO786574 UYJ786574:UYK786574 VIF786574:VIG786574 VSB786574:VSC786574 WBX786574:WBY786574 WLT786574:WLU786574 WVP786574:WVQ786574 H852110:I852110 JD852110:JE852110 SZ852110:TA852110 ACV852110:ACW852110 AMR852110:AMS852110 AWN852110:AWO852110 BGJ852110:BGK852110 BQF852110:BQG852110 CAB852110:CAC852110 CJX852110:CJY852110 CTT852110:CTU852110 DDP852110:DDQ852110 DNL852110:DNM852110 DXH852110:DXI852110 EHD852110:EHE852110 EQZ852110:ERA852110 FAV852110:FAW852110 FKR852110:FKS852110 FUN852110:FUO852110 GEJ852110:GEK852110 GOF852110:GOG852110 GYB852110:GYC852110 HHX852110:HHY852110 HRT852110:HRU852110 IBP852110:IBQ852110 ILL852110:ILM852110 IVH852110:IVI852110 JFD852110:JFE852110 JOZ852110:JPA852110 JYV852110:JYW852110 KIR852110:KIS852110 KSN852110:KSO852110 LCJ852110:LCK852110 LMF852110:LMG852110 LWB852110:LWC852110 MFX852110:MFY852110 MPT852110:MPU852110 MZP852110:MZQ852110 NJL852110:NJM852110 NTH852110:NTI852110 ODD852110:ODE852110 OMZ852110:ONA852110 OWV852110:OWW852110 PGR852110:PGS852110 PQN852110:PQO852110 QAJ852110:QAK852110 QKF852110:QKG852110 QUB852110:QUC852110 RDX852110:RDY852110 RNT852110:RNU852110 RXP852110:RXQ852110 SHL852110:SHM852110 SRH852110:SRI852110 TBD852110:TBE852110 TKZ852110:TLA852110 TUV852110:TUW852110 UER852110:UES852110 UON852110:UOO852110 UYJ852110:UYK852110 VIF852110:VIG852110 VSB852110:VSC852110 WBX852110:WBY852110 WLT852110:WLU852110 WVP852110:WVQ852110 H917646:I917646 JD917646:JE917646 SZ917646:TA917646 ACV917646:ACW917646 AMR917646:AMS917646 AWN917646:AWO917646 BGJ917646:BGK917646 BQF917646:BQG917646 CAB917646:CAC917646 CJX917646:CJY917646 CTT917646:CTU917646 DDP917646:DDQ917646 DNL917646:DNM917646 DXH917646:DXI917646 EHD917646:EHE917646 EQZ917646:ERA917646 FAV917646:FAW917646 FKR917646:FKS917646 FUN917646:FUO917646 GEJ917646:GEK917646 GOF917646:GOG917646 GYB917646:GYC917646 HHX917646:HHY917646 HRT917646:HRU917646 IBP917646:IBQ917646 ILL917646:ILM917646 IVH917646:IVI917646 JFD917646:JFE917646 JOZ917646:JPA917646 JYV917646:JYW917646 KIR917646:KIS917646 KSN917646:KSO917646 LCJ917646:LCK917646 LMF917646:LMG917646 LWB917646:LWC917646 MFX917646:MFY917646 MPT917646:MPU917646 MZP917646:MZQ917646 NJL917646:NJM917646 NTH917646:NTI917646 ODD917646:ODE917646 OMZ917646:ONA917646 OWV917646:OWW917646 PGR917646:PGS917646 PQN917646:PQO917646 QAJ917646:QAK917646 QKF917646:QKG917646 QUB917646:QUC917646 RDX917646:RDY917646 RNT917646:RNU917646 RXP917646:RXQ917646 SHL917646:SHM917646 SRH917646:SRI917646 TBD917646:TBE917646 TKZ917646:TLA917646 TUV917646:TUW917646 UER917646:UES917646 UON917646:UOO917646 UYJ917646:UYK917646 VIF917646:VIG917646 VSB917646:VSC917646 WBX917646:WBY917646 WLT917646:WLU917646 WVP917646:WVQ917646 H983182:I983182 JD983182:JE983182 SZ983182:TA983182 ACV983182:ACW983182 AMR983182:AMS983182 AWN983182:AWO983182 BGJ983182:BGK983182 BQF983182:BQG983182 CAB983182:CAC983182 CJX983182:CJY983182 CTT983182:CTU983182 DDP983182:DDQ983182 DNL983182:DNM983182 DXH983182:DXI983182 EHD983182:EHE983182 EQZ983182:ERA983182 FAV983182:FAW983182 FKR983182:FKS983182 FUN983182:FUO983182 GEJ983182:GEK983182 GOF983182:GOG983182 GYB983182:GYC983182 HHX983182:HHY983182 HRT983182:HRU983182 IBP983182:IBQ983182 ILL983182:ILM983182 IVH983182:IVI983182 JFD983182:JFE983182 JOZ983182:JPA983182 JYV983182:JYW983182 KIR983182:KIS983182 KSN983182:KSO983182 LCJ983182:LCK983182 LMF983182:LMG983182 LWB983182:LWC983182 MFX983182:MFY983182 MPT983182:MPU983182 MZP983182:MZQ983182 NJL983182:NJM983182 NTH983182:NTI983182 ODD983182:ODE983182 OMZ983182:ONA983182 OWV983182:OWW983182 PGR983182:PGS983182 PQN983182:PQO983182 QAJ983182:QAK983182 QKF983182:QKG983182 QUB983182:QUC983182 RDX983182:RDY983182 RNT983182:RNU983182 RXP983182:RXQ983182 SHL983182:SHM983182 SRH983182:SRI983182 TBD983182:TBE983182 TKZ983182:TLA983182 TUV983182:TUW983182 UER983182:UES983182 UON983182:UOO983182 UYJ983182:UYK983182 VIF983182:VIG983182 VSB983182:VSC983182 WBX983182:WBY983182 WLT983182:WLU983182 WVP983182:WVQ983182 H102:I130 JD102:JE130 SZ102:TA130 ACV102:ACW130 AMR102:AMS130 AWN102:AWO130 BGJ102:BGK130 BQF102:BQG130 CAB102:CAC130 CJX102:CJY130 CTT102:CTU130 DDP102:DDQ130 DNL102:DNM130 DXH102:DXI130 EHD102:EHE130 EQZ102:ERA130 FAV102:FAW130 FKR102:FKS130 FUN102:FUO130 GEJ102:GEK130 GOF102:GOG130 GYB102:GYC130 HHX102:HHY130 HRT102:HRU130 IBP102:IBQ130 ILL102:ILM130 IVH102:IVI130 JFD102:JFE130 JOZ102:JPA130 JYV102:JYW130 KIR102:KIS130 KSN102:KSO130 LCJ102:LCK130 LMF102:LMG130 LWB102:LWC130 MFX102:MFY130 MPT102:MPU130 MZP102:MZQ130 NJL102:NJM130 NTH102:NTI130 ODD102:ODE130 OMZ102:ONA130 OWV102:OWW130 PGR102:PGS130 PQN102:PQO130 QAJ102:QAK130 QKF102:QKG130 QUB102:QUC130 RDX102:RDY130 RNT102:RNU130 RXP102:RXQ130 SHL102:SHM130 SRH102:SRI130 TBD102:TBE130 TKZ102:TLA130 TUV102:TUW130 UER102:UES130 UON102:UOO130 UYJ102:UYK130 VIF102:VIG130 VSB102:VSC130 WBX102:WBY130 WLT102:WLU130 WVP102:WVQ130 H65638:I65666 JD65638:JE65666 SZ65638:TA65666 ACV65638:ACW65666 AMR65638:AMS65666 AWN65638:AWO65666 BGJ65638:BGK65666 BQF65638:BQG65666 CAB65638:CAC65666 CJX65638:CJY65666 CTT65638:CTU65666 DDP65638:DDQ65666 DNL65638:DNM65666 DXH65638:DXI65666 EHD65638:EHE65666 EQZ65638:ERA65666 FAV65638:FAW65666 FKR65638:FKS65666 FUN65638:FUO65666 GEJ65638:GEK65666 GOF65638:GOG65666 GYB65638:GYC65666 HHX65638:HHY65666 HRT65638:HRU65666 IBP65638:IBQ65666 ILL65638:ILM65666 IVH65638:IVI65666 JFD65638:JFE65666 JOZ65638:JPA65666 JYV65638:JYW65666 KIR65638:KIS65666 KSN65638:KSO65666 LCJ65638:LCK65666 LMF65638:LMG65666 LWB65638:LWC65666 MFX65638:MFY65666 MPT65638:MPU65666 MZP65638:MZQ65666 NJL65638:NJM65666 NTH65638:NTI65666 ODD65638:ODE65666 OMZ65638:ONA65666 OWV65638:OWW65666 PGR65638:PGS65666 PQN65638:PQO65666 QAJ65638:QAK65666 QKF65638:QKG65666 QUB65638:QUC65666 RDX65638:RDY65666 RNT65638:RNU65666 RXP65638:RXQ65666 SHL65638:SHM65666 SRH65638:SRI65666 TBD65638:TBE65666 TKZ65638:TLA65666 TUV65638:TUW65666 UER65638:UES65666 UON65638:UOO65666 UYJ65638:UYK65666 VIF65638:VIG65666 VSB65638:VSC65666 WBX65638:WBY65666 WLT65638:WLU65666 WVP65638:WVQ65666 H131174:I131202 JD131174:JE131202 SZ131174:TA131202 ACV131174:ACW131202 AMR131174:AMS131202 AWN131174:AWO131202 BGJ131174:BGK131202 BQF131174:BQG131202 CAB131174:CAC131202 CJX131174:CJY131202 CTT131174:CTU131202 DDP131174:DDQ131202 DNL131174:DNM131202 DXH131174:DXI131202 EHD131174:EHE131202 EQZ131174:ERA131202 FAV131174:FAW131202 FKR131174:FKS131202 FUN131174:FUO131202 GEJ131174:GEK131202 GOF131174:GOG131202 GYB131174:GYC131202 HHX131174:HHY131202 HRT131174:HRU131202 IBP131174:IBQ131202 ILL131174:ILM131202 IVH131174:IVI131202 JFD131174:JFE131202 JOZ131174:JPA131202 JYV131174:JYW131202 KIR131174:KIS131202 KSN131174:KSO131202 LCJ131174:LCK131202 LMF131174:LMG131202 LWB131174:LWC131202 MFX131174:MFY131202 MPT131174:MPU131202 MZP131174:MZQ131202 NJL131174:NJM131202 NTH131174:NTI131202 ODD131174:ODE131202 OMZ131174:ONA131202 OWV131174:OWW131202 PGR131174:PGS131202 PQN131174:PQO131202 QAJ131174:QAK131202 QKF131174:QKG131202 QUB131174:QUC131202 RDX131174:RDY131202 RNT131174:RNU131202 RXP131174:RXQ131202 SHL131174:SHM131202 SRH131174:SRI131202 TBD131174:TBE131202 TKZ131174:TLA131202 TUV131174:TUW131202 UER131174:UES131202 UON131174:UOO131202 UYJ131174:UYK131202 VIF131174:VIG131202 VSB131174:VSC131202 WBX131174:WBY131202 WLT131174:WLU131202 WVP131174:WVQ131202 H196710:I196738 JD196710:JE196738 SZ196710:TA196738 ACV196710:ACW196738 AMR196710:AMS196738 AWN196710:AWO196738 BGJ196710:BGK196738 BQF196710:BQG196738 CAB196710:CAC196738 CJX196710:CJY196738 CTT196710:CTU196738 DDP196710:DDQ196738 DNL196710:DNM196738 DXH196710:DXI196738 EHD196710:EHE196738 EQZ196710:ERA196738 FAV196710:FAW196738 FKR196710:FKS196738 FUN196710:FUO196738 GEJ196710:GEK196738 GOF196710:GOG196738 GYB196710:GYC196738 HHX196710:HHY196738 HRT196710:HRU196738 IBP196710:IBQ196738 ILL196710:ILM196738 IVH196710:IVI196738 JFD196710:JFE196738 JOZ196710:JPA196738 JYV196710:JYW196738 KIR196710:KIS196738 KSN196710:KSO196738 LCJ196710:LCK196738 LMF196710:LMG196738 LWB196710:LWC196738 MFX196710:MFY196738 MPT196710:MPU196738 MZP196710:MZQ196738 NJL196710:NJM196738 NTH196710:NTI196738 ODD196710:ODE196738 OMZ196710:ONA196738 OWV196710:OWW196738 PGR196710:PGS196738 PQN196710:PQO196738 QAJ196710:QAK196738 QKF196710:QKG196738 QUB196710:QUC196738 RDX196710:RDY196738 RNT196710:RNU196738 RXP196710:RXQ196738 SHL196710:SHM196738 SRH196710:SRI196738 TBD196710:TBE196738 TKZ196710:TLA196738 TUV196710:TUW196738 UER196710:UES196738 UON196710:UOO196738 UYJ196710:UYK196738 VIF196710:VIG196738 VSB196710:VSC196738 WBX196710:WBY196738 WLT196710:WLU196738 WVP196710:WVQ196738 H262246:I262274 JD262246:JE262274 SZ262246:TA262274 ACV262246:ACW262274 AMR262246:AMS262274 AWN262246:AWO262274 BGJ262246:BGK262274 BQF262246:BQG262274 CAB262246:CAC262274 CJX262246:CJY262274 CTT262246:CTU262274 DDP262246:DDQ262274 DNL262246:DNM262274 DXH262246:DXI262274 EHD262246:EHE262274 EQZ262246:ERA262274 FAV262246:FAW262274 FKR262246:FKS262274 FUN262246:FUO262274 GEJ262246:GEK262274 GOF262246:GOG262274 GYB262246:GYC262274 HHX262246:HHY262274 HRT262246:HRU262274 IBP262246:IBQ262274 ILL262246:ILM262274 IVH262246:IVI262274 JFD262246:JFE262274 JOZ262246:JPA262274 JYV262246:JYW262274 KIR262246:KIS262274 KSN262246:KSO262274 LCJ262246:LCK262274 LMF262246:LMG262274 LWB262246:LWC262274 MFX262246:MFY262274 MPT262246:MPU262274 MZP262246:MZQ262274 NJL262246:NJM262274 NTH262246:NTI262274 ODD262246:ODE262274 OMZ262246:ONA262274 OWV262246:OWW262274 PGR262246:PGS262274 PQN262246:PQO262274 QAJ262246:QAK262274 QKF262246:QKG262274 QUB262246:QUC262274 RDX262246:RDY262274 RNT262246:RNU262274 RXP262246:RXQ262274 SHL262246:SHM262274 SRH262246:SRI262274 TBD262246:TBE262274 TKZ262246:TLA262274 TUV262246:TUW262274 UER262246:UES262274 UON262246:UOO262274 UYJ262246:UYK262274 VIF262246:VIG262274 VSB262246:VSC262274 WBX262246:WBY262274 WLT262246:WLU262274 WVP262246:WVQ262274 H327782:I327810 JD327782:JE327810 SZ327782:TA327810 ACV327782:ACW327810 AMR327782:AMS327810 AWN327782:AWO327810 BGJ327782:BGK327810 BQF327782:BQG327810 CAB327782:CAC327810 CJX327782:CJY327810 CTT327782:CTU327810 DDP327782:DDQ327810 DNL327782:DNM327810 DXH327782:DXI327810 EHD327782:EHE327810 EQZ327782:ERA327810 FAV327782:FAW327810 FKR327782:FKS327810 FUN327782:FUO327810 GEJ327782:GEK327810 GOF327782:GOG327810 GYB327782:GYC327810 HHX327782:HHY327810 HRT327782:HRU327810 IBP327782:IBQ327810 ILL327782:ILM327810 IVH327782:IVI327810 JFD327782:JFE327810 JOZ327782:JPA327810 JYV327782:JYW327810 KIR327782:KIS327810 KSN327782:KSO327810 LCJ327782:LCK327810 LMF327782:LMG327810 LWB327782:LWC327810 MFX327782:MFY327810 MPT327782:MPU327810 MZP327782:MZQ327810 NJL327782:NJM327810 NTH327782:NTI327810 ODD327782:ODE327810 OMZ327782:ONA327810 OWV327782:OWW327810 PGR327782:PGS327810 PQN327782:PQO327810 QAJ327782:QAK327810 QKF327782:QKG327810 QUB327782:QUC327810 RDX327782:RDY327810 RNT327782:RNU327810 RXP327782:RXQ327810 SHL327782:SHM327810 SRH327782:SRI327810 TBD327782:TBE327810 TKZ327782:TLA327810 TUV327782:TUW327810 UER327782:UES327810 UON327782:UOO327810 UYJ327782:UYK327810 VIF327782:VIG327810 VSB327782:VSC327810 WBX327782:WBY327810 WLT327782:WLU327810 WVP327782:WVQ327810 H393318:I393346 JD393318:JE393346 SZ393318:TA393346 ACV393318:ACW393346 AMR393318:AMS393346 AWN393318:AWO393346 BGJ393318:BGK393346 BQF393318:BQG393346 CAB393318:CAC393346 CJX393318:CJY393346 CTT393318:CTU393346 DDP393318:DDQ393346 DNL393318:DNM393346 DXH393318:DXI393346 EHD393318:EHE393346 EQZ393318:ERA393346 FAV393318:FAW393346 FKR393318:FKS393346 FUN393318:FUO393346 GEJ393318:GEK393346 GOF393318:GOG393346 GYB393318:GYC393346 HHX393318:HHY393346 HRT393318:HRU393346 IBP393318:IBQ393346 ILL393318:ILM393346 IVH393318:IVI393346 JFD393318:JFE393346 JOZ393318:JPA393346 JYV393318:JYW393346 KIR393318:KIS393346 KSN393318:KSO393346 LCJ393318:LCK393346 LMF393318:LMG393346 LWB393318:LWC393346 MFX393318:MFY393346 MPT393318:MPU393346 MZP393318:MZQ393346 NJL393318:NJM393346 NTH393318:NTI393346 ODD393318:ODE393346 OMZ393318:ONA393346 OWV393318:OWW393346 PGR393318:PGS393346 PQN393318:PQO393346 QAJ393318:QAK393346 QKF393318:QKG393346 QUB393318:QUC393346 RDX393318:RDY393346 RNT393318:RNU393346 RXP393318:RXQ393346 SHL393318:SHM393346 SRH393318:SRI393346 TBD393318:TBE393346 TKZ393318:TLA393346 TUV393318:TUW393346 UER393318:UES393346 UON393318:UOO393346 UYJ393318:UYK393346 VIF393318:VIG393346 VSB393318:VSC393346 WBX393318:WBY393346 WLT393318:WLU393346 WVP393318:WVQ393346 H458854:I458882 JD458854:JE458882 SZ458854:TA458882 ACV458854:ACW458882 AMR458854:AMS458882 AWN458854:AWO458882 BGJ458854:BGK458882 BQF458854:BQG458882 CAB458854:CAC458882 CJX458854:CJY458882 CTT458854:CTU458882 DDP458854:DDQ458882 DNL458854:DNM458882 DXH458854:DXI458882 EHD458854:EHE458882 EQZ458854:ERA458882 FAV458854:FAW458882 FKR458854:FKS458882 FUN458854:FUO458882 GEJ458854:GEK458882 GOF458854:GOG458882 GYB458854:GYC458882 HHX458854:HHY458882 HRT458854:HRU458882 IBP458854:IBQ458882 ILL458854:ILM458882 IVH458854:IVI458882 JFD458854:JFE458882 JOZ458854:JPA458882 JYV458854:JYW458882 KIR458854:KIS458882 KSN458854:KSO458882 LCJ458854:LCK458882 LMF458854:LMG458882 LWB458854:LWC458882 MFX458854:MFY458882 MPT458854:MPU458882 MZP458854:MZQ458882 NJL458854:NJM458882 NTH458854:NTI458882 ODD458854:ODE458882 OMZ458854:ONA458882 OWV458854:OWW458882 PGR458854:PGS458882 PQN458854:PQO458882 QAJ458854:QAK458882 QKF458854:QKG458882 QUB458854:QUC458882 RDX458854:RDY458882 RNT458854:RNU458882 RXP458854:RXQ458882 SHL458854:SHM458882 SRH458854:SRI458882 TBD458854:TBE458882 TKZ458854:TLA458882 TUV458854:TUW458882 UER458854:UES458882 UON458854:UOO458882 UYJ458854:UYK458882 VIF458854:VIG458882 VSB458854:VSC458882 WBX458854:WBY458882 WLT458854:WLU458882 WVP458854:WVQ458882 H524390:I524418 JD524390:JE524418 SZ524390:TA524418 ACV524390:ACW524418 AMR524390:AMS524418 AWN524390:AWO524418 BGJ524390:BGK524418 BQF524390:BQG524418 CAB524390:CAC524418 CJX524390:CJY524418 CTT524390:CTU524418 DDP524390:DDQ524418 DNL524390:DNM524418 DXH524390:DXI524418 EHD524390:EHE524418 EQZ524390:ERA524418 FAV524390:FAW524418 FKR524390:FKS524418 FUN524390:FUO524418 GEJ524390:GEK524418 GOF524390:GOG524418 GYB524390:GYC524418 HHX524390:HHY524418 HRT524390:HRU524418 IBP524390:IBQ524418 ILL524390:ILM524418 IVH524390:IVI524418 JFD524390:JFE524418 JOZ524390:JPA524418 JYV524390:JYW524418 KIR524390:KIS524418 KSN524390:KSO524418 LCJ524390:LCK524418 LMF524390:LMG524418 LWB524390:LWC524418 MFX524390:MFY524418 MPT524390:MPU524418 MZP524390:MZQ524418 NJL524390:NJM524418 NTH524390:NTI524418 ODD524390:ODE524418 OMZ524390:ONA524418 OWV524390:OWW524418 PGR524390:PGS524418 PQN524390:PQO524418 QAJ524390:QAK524418 QKF524390:QKG524418 QUB524390:QUC524418 RDX524390:RDY524418 RNT524390:RNU524418 RXP524390:RXQ524418 SHL524390:SHM524418 SRH524390:SRI524418 TBD524390:TBE524418 TKZ524390:TLA524418 TUV524390:TUW524418 UER524390:UES524418 UON524390:UOO524418 UYJ524390:UYK524418 VIF524390:VIG524418 VSB524390:VSC524418 WBX524390:WBY524418 WLT524390:WLU524418 WVP524390:WVQ524418 H589926:I589954 JD589926:JE589954 SZ589926:TA589954 ACV589926:ACW589954 AMR589926:AMS589954 AWN589926:AWO589954 BGJ589926:BGK589954 BQF589926:BQG589954 CAB589926:CAC589954 CJX589926:CJY589954 CTT589926:CTU589954 DDP589926:DDQ589954 DNL589926:DNM589954 DXH589926:DXI589954 EHD589926:EHE589954 EQZ589926:ERA589954 FAV589926:FAW589954 FKR589926:FKS589954 FUN589926:FUO589954 GEJ589926:GEK589954 GOF589926:GOG589954 GYB589926:GYC589954 HHX589926:HHY589954 HRT589926:HRU589954 IBP589926:IBQ589954 ILL589926:ILM589954 IVH589926:IVI589954 JFD589926:JFE589954 JOZ589926:JPA589954 JYV589926:JYW589954 KIR589926:KIS589954 KSN589926:KSO589954 LCJ589926:LCK589954 LMF589926:LMG589954 LWB589926:LWC589954 MFX589926:MFY589954 MPT589926:MPU589954 MZP589926:MZQ589954 NJL589926:NJM589954 NTH589926:NTI589954 ODD589926:ODE589954 OMZ589926:ONA589954 OWV589926:OWW589954 PGR589926:PGS589954 PQN589926:PQO589954 QAJ589926:QAK589954 QKF589926:QKG589954 QUB589926:QUC589954 RDX589926:RDY589954 RNT589926:RNU589954 RXP589926:RXQ589954 SHL589926:SHM589954 SRH589926:SRI589954 TBD589926:TBE589954 TKZ589926:TLA589954 TUV589926:TUW589954 UER589926:UES589954 UON589926:UOO589954 UYJ589926:UYK589954 VIF589926:VIG589954 VSB589926:VSC589954 WBX589926:WBY589954 WLT589926:WLU589954 WVP589926:WVQ589954 H655462:I655490 JD655462:JE655490 SZ655462:TA655490 ACV655462:ACW655490 AMR655462:AMS655490 AWN655462:AWO655490 BGJ655462:BGK655490 BQF655462:BQG655490 CAB655462:CAC655490 CJX655462:CJY655490 CTT655462:CTU655490 DDP655462:DDQ655490 DNL655462:DNM655490 DXH655462:DXI655490 EHD655462:EHE655490 EQZ655462:ERA655490 FAV655462:FAW655490 FKR655462:FKS655490 FUN655462:FUO655490 GEJ655462:GEK655490 GOF655462:GOG655490 GYB655462:GYC655490 HHX655462:HHY655490 HRT655462:HRU655490 IBP655462:IBQ655490 ILL655462:ILM655490 IVH655462:IVI655490 JFD655462:JFE655490 JOZ655462:JPA655490 JYV655462:JYW655490 KIR655462:KIS655490 KSN655462:KSO655490 LCJ655462:LCK655490 LMF655462:LMG655490 LWB655462:LWC655490 MFX655462:MFY655490 MPT655462:MPU655490 MZP655462:MZQ655490 NJL655462:NJM655490 NTH655462:NTI655490 ODD655462:ODE655490 OMZ655462:ONA655490 OWV655462:OWW655490 PGR655462:PGS655490 PQN655462:PQO655490 QAJ655462:QAK655490 QKF655462:QKG655490 QUB655462:QUC655490 RDX655462:RDY655490 RNT655462:RNU655490 RXP655462:RXQ655490 SHL655462:SHM655490 SRH655462:SRI655490 TBD655462:TBE655490 TKZ655462:TLA655490 TUV655462:TUW655490 UER655462:UES655490 UON655462:UOO655490 UYJ655462:UYK655490 VIF655462:VIG655490 VSB655462:VSC655490 WBX655462:WBY655490 WLT655462:WLU655490 WVP655462:WVQ655490 H720998:I721026 JD720998:JE721026 SZ720998:TA721026 ACV720998:ACW721026 AMR720998:AMS721026 AWN720998:AWO721026 BGJ720998:BGK721026 BQF720998:BQG721026 CAB720998:CAC721026 CJX720998:CJY721026 CTT720998:CTU721026 DDP720998:DDQ721026 DNL720998:DNM721026 DXH720998:DXI721026 EHD720998:EHE721026 EQZ720998:ERA721026 FAV720998:FAW721026 FKR720998:FKS721026 FUN720998:FUO721026 GEJ720998:GEK721026 GOF720998:GOG721026 GYB720998:GYC721026 HHX720998:HHY721026 HRT720998:HRU721026 IBP720998:IBQ721026 ILL720998:ILM721026 IVH720998:IVI721026 JFD720998:JFE721026 JOZ720998:JPA721026 JYV720998:JYW721026 KIR720998:KIS721026 KSN720998:KSO721026 LCJ720998:LCK721026 LMF720998:LMG721026 LWB720998:LWC721026 MFX720998:MFY721026 MPT720998:MPU721026 MZP720998:MZQ721026 NJL720998:NJM721026 NTH720998:NTI721026 ODD720998:ODE721026 OMZ720998:ONA721026 OWV720998:OWW721026 PGR720998:PGS721026 PQN720998:PQO721026 QAJ720998:QAK721026 QKF720998:QKG721026 QUB720998:QUC721026 RDX720998:RDY721026 RNT720998:RNU721026 RXP720998:RXQ721026 SHL720998:SHM721026 SRH720998:SRI721026 TBD720998:TBE721026 TKZ720998:TLA721026 TUV720998:TUW721026 UER720998:UES721026 UON720998:UOO721026 UYJ720998:UYK721026 VIF720998:VIG721026 VSB720998:VSC721026 WBX720998:WBY721026 WLT720998:WLU721026 WVP720998:WVQ721026 H786534:I786562 JD786534:JE786562 SZ786534:TA786562 ACV786534:ACW786562 AMR786534:AMS786562 AWN786534:AWO786562 BGJ786534:BGK786562 BQF786534:BQG786562 CAB786534:CAC786562 CJX786534:CJY786562 CTT786534:CTU786562 DDP786534:DDQ786562 DNL786534:DNM786562 DXH786534:DXI786562 EHD786534:EHE786562 EQZ786534:ERA786562 FAV786534:FAW786562 FKR786534:FKS786562 FUN786534:FUO786562 GEJ786534:GEK786562 GOF786534:GOG786562 GYB786534:GYC786562 HHX786534:HHY786562 HRT786534:HRU786562 IBP786534:IBQ786562 ILL786534:ILM786562 IVH786534:IVI786562 JFD786534:JFE786562 JOZ786534:JPA786562 JYV786534:JYW786562 KIR786534:KIS786562 KSN786534:KSO786562 LCJ786534:LCK786562 LMF786534:LMG786562 LWB786534:LWC786562 MFX786534:MFY786562 MPT786534:MPU786562 MZP786534:MZQ786562 NJL786534:NJM786562 NTH786534:NTI786562 ODD786534:ODE786562 OMZ786534:ONA786562 OWV786534:OWW786562 PGR786534:PGS786562 PQN786534:PQO786562 QAJ786534:QAK786562 QKF786534:QKG786562 QUB786534:QUC786562 RDX786534:RDY786562 RNT786534:RNU786562 RXP786534:RXQ786562 SHL786534:SHM786562 SRH786534:SRI786562 TBD786534:TBE786562 TKZ786534:TLA786562 TUV786534:TUW786562 UER786534:UES786562 UON786534:UOO786562 UYJ786534:UYK786562 VIF786534:VIG786562 VSB786534:VSC786562 WBX786534:WBY786562 WLT786534:WLU786562 WVP786534:WVQ786562 H852070:I852098 JD852070:JE852098 SZ852070:TA852098 ACV852070:ACW852098 AMR852070:AMS852098 AWN852070:AWO852098 BGJ852070:BGK852098 BQF852070:BQG852098 CAB852070:CAC852098 CJX852070:CJY852098 CTT852070:CTU852098 DDP852070:DDQ852098 DNL852070:DNM852098 DXH852070:DXI852098 EHD852070:EHE852098 EQZ852070:ERA852098 FAV852070:FAW852098 FKR852070:FKS852098 FUN852070:FUO852098 GEJ852070:GEK852098 GOF852070:GOG852098 GYB852070:GYC852098 HHX852070:HHY852098 HRT852070:HRU852098 IBP852070:IBQ852098 ILL852070:ILM852098 IVH852070:IVI852098 JFD852070:JFE852098 JOZ852070:JPA852098 JYV852070:JYW852098 KIR852070:KIS852098 KSN852070:KSO852098 LCJ852070:LCK852098 LMF852070:LMG852098 LWB852070:LWC852098 MFX852070:MFY852098 MPT852070:MPU852098 MZP852070:MZQ852098 NJL852070:NJM852098 NTH852070:NTI852098 ODD852070:ODE852098 OMZ852070:ONA852098 OWV852070:OWW852098 PGR852070:PGS852098 PQN852070:PQO852098 QAJ852070:QAK852098 QKF852070:QKG852098 QUB852070:QUC852098 RDX852070:RDY852098 RNT852070:RNU852098 RXP852070:RXQ852098 SHL852070:SHM852098 SRH852070:SRI852098 TBD852070:TBE852098 TKZ852070:TLA852098 TUV852070:TUW852098 UER852070:UES852098 UON852070:UOO852098 UYJ852070:UYK852098 VIF852070:VIG852098 VSB852070:VSC852098 WBX852070:WBY852098 WLT852070:WLU852098 WVP852070:WVQ852098 H917606:I917634 JD917606:JE917634 SZ917606:TA917634 ACV917606:ACW917634 AMR917606:AMS917634 AWN917606:AWO917634 BGJ917606:BGK917634 BQF917606:BQG917634 CAB917606:CAC917634 CJX917606:CJY917634 CTT917606:CTU917634 DDP917606:DDQ917634 DNL917606:DNM917634 DXH917606:DXI917634 EHD917606:EHE917634 EQZ917606:ERA917634 FAV917606:FAW917634 FKR917606:FKS917634 FUN917606:FUO917634 GEJ917606:GEK917634 GOF917606:GOG917634 GYB917606:GYC917634 HHX917606:HHY917634 HRT917606:HRU917634 IBP917606:IBQ917634 ILL917606:ILM917634 IVH917606:IVI917634 JFD917606:JFE917634 JOZ917606:JPA917634 JYV917606:JYW917634 KIR917606:KIS917634 KSN917606:KSO917634 LCJ917606:LCK917634 LMF917606:LMG917634 LWB917606:LWC917634 MFX917606:MFY917634 MPT917606:MPU917634 MZP917606:MZQ917634 NJL917606:NJM917634 NTH917606:NTI917634 ODD917606:ODE917634 OMZ917606:ONA917634 OWV917606:OWW917634 PGR917606:PGS917634 PQN917606:PQO917634 QAJ917606:QAK917634 QKF917606:QKG917634 QUB917606:QUC917634 RDX917606:RDY917634 RNT917606:RNU917634 RXP917606:RXQ917634 SHL917606:SHM917634 SRH917606:SRI917634 TBD917606:TBE917634 TKZ917606:TLA917634 TUV917606:TUW917634 UER917606:UES917634 UON917606:UOO917634 UYJ917606:UYK917634 VIF917606:VIG917634 VSB917606:VSC917634 WBX917606:WBY917634 WLT917606:WLU917634 WVP917606:WVQ917634 H983142:I983170 JD983142:JE983170 SZ983142:TA983170 ACV983142:ACW983170 AMR983142:AMS983170 AWN983142:AWO983170 BGJ983142:BGK983170 BQF983142:BQG983170 CAB983142:CAC983170 CJX983142:CJY983170 CTT983142:CTU983170 DDP983142:DDQ983170 DNL983142:DNM983170 DXH983142:DXI983170 EHD983142:EHE983170 EQZ983142:ERA983170 FAV983142:FAW983170 FKR983142:FKS983170 FUN983142:FUO983170 GEJ983142:GEK983170 GOF983142:GOG983170 GYB983142:GYC983170 HHX983142:HHY983170 HRT983142:HRU983170 IBP983142:IBQ983170 ILL983142:ILM983170 IVH983142:IVI983170 JFD983142:JFE983170 JOZ983142:JPA983170 JYV983142:JYW983170 KIR983142:KIS983170 KSN983142:KSO983170 LCJ983142:LCK983170 LMF983142:LMG983170 LWB983142:LWC983170 MFX983142:MFY983170 MPT983142:MPU983170 MZP983142:MZQ983170 NJL983142:NJM983170 NTH983142:NTI983170 ODD983142:ODE983170 OMZ983142:ONA983170 OWV983142:OWW983170 PGR983142:PGS983170 PQN983142:PQO983170 QAJ983142:QAK983170 QKF983142:QKG983170 QUB983142:QUC983170 RDX983142:RDY983170 RNT983142:RNU983170 RXP983142:RXQ983170 SHL983142:SHM983170 SRH983142:SRI983170 TBD983142:TBE983170 TKZ983142:TLA983170 TUV983142:TUW983170 UER983142:UES983170 UON983142:UOO983170 UYJ983142:UYK983170 VIF983142:VIG983170 VSB983142:VSC983170 WBX983142:WBY983170 WLT983142:WLU983170 WVP983142:WVQ983170 B142:B310 IX142:IX310 ST142:ST310 ACP142:ACP310 AML142:AML310 AWH142:AWH310 BGD142:BGD310 BPZ142:BPZ310 BZV142:BZV310 CJR142:CJR310 CTN142:CTN310 DDJ142:DDJ310 DNF142:DNF310 DXB142:DXB310 EGX142:EGX310 EQT142:EQT310 FAP142:FAP310 FKL142:FKL310 FUH142:FUH310 GED142:GED310 GNZ142:GNZ310 GXV142:GXV310 HHR142:HHR310 HRN142:HRN310 IBJ142:IBJ310 ILF142:ILF310 IVB142:IVB310 JEX142:JEX310 JOT142:JOT310 JYP142:JYP310 KIL142:KIL310 KSH142:KSH310 LCD142:LCD310 LLZ142:LLZ310 LVV142:LVV310 MFR142:MFR310 MPN142:MPN310 MZJ142:MZJ310 NJF142:NJF310 NTB142:NTB310 OCX142:OCX310 OMT142:OMT310 OWP142:OWP310 PGL142:PGL310 PQH142:PQH310 QAD142:QAD310 QJZ142:QJZ310 QTV142:QTV310 RDR142:RDR310 RNN142:RNN310 RXJ142:RXJ310 SHF142:SHF310 SRB142:SRB310 TAX142:TAX310 TKT142:TKT310 TUP142:TUP310 UEL142:UEL310 UOH142:UOH310 UYD142:UYD310 VHZ142:VHZ310 VRV142:VRV310 WBR142:WBR310 WLN142:WLN310 WVJ142:WVJ310 B65678:B65846 IX65678:IX65846 ST65678:ST65846 ACP65678:ACP65846 AML65678:AML65846 AWH65678:AWH65846 BGD65678:BGD65846 BPZ65678:BPZ65846 BZV65678:BZV65846 CJR65678:CJR65846 CTN65678:CTN65846 DDJ65678:DDJ65846 DNF65678:DNF65846 DXB65678:DXB65846 EGX65678:EGX65846 EQT65678:EQT65846 FAP65678:FAP65846 FKL65678:FKL65846 FUH65678:FUH65846 GED65678:GED65846 GNZ65678:GNZ65846 GXV65678:GXV65846 HHR65678:HHR65846 HRN65678:HRN65846 IBJ65678:IBJ65846 ILF65678:ILF65846 IVB65678:IVB65846 JEX65678:JEX65846 JOT65678:JOT65846 JYP65678:JYP65846 KIL65678:KIL65846 KSH65678:KSH65846 LCD65678:LCD65846 LLZ65678:LLZ65846 LVV65678:LVV65846 MFR65678:MFR65846 MPN65678:MPN65846 MZJ65678:MZJ65846 NJF65678:NJF65846 NTB65678:NTB65846 OCX65678:OCX65846 OMT65678:OMT65846 OWP65678:OWP65846 PGL65678:PGL65846 PQH65678:PQH65846 QAD65678:QAD65846 QJZ65678:QJZ65846 QTV65678:QTV65846 RDR65678:RDR65846 RNN65678:RNN65846 RXJ65678:RXJ65846 SHF65678:SHF65846 SRB65678:SRB65846 TAX65678:TAX65846 TKT65678:TKT65846 TUP65678:TUP65846 UEL65678:UEL65846 UOH65678:UOH65846 UYD65678:UYD65846 VHZ65678:VHZ65846 VRV65678:VRV65846 WBR65678:WBR65846 WLN65678:WLN65846 WVJ65678:WVJ65846 B131214:B131382 IX131214:IX131382 ST131214:ST131382 ACP131214:ACP131382 AML131214:AML131382 AWH131214:AWH131382 BGD131214:BGD131382 BPZ131214:BPZ131382 BZV131214:BZV131382 CJR131214:CJR131382 CTN131214:CTN131382 DDJ131214:DDJ131382 DNF131214:DNF131382 DXB131214:DXB131382 EGX131214:EGX131382 EQT131214:EQT131382 FAP131214:FAP131382 FKL131214:FKL131382 FUH131214:FUH131382 GED131214:GED131382 GNZ131214:GNZ131382 GXV131214:GXV131382 HHR131214:HHR131382 HRN131214:HRN131382 IBJ131214:IBJ131382 ILF131214:ILF131382 IVB131214:IVB131382 JEX131214:JEX131382 JOT131214:JOT131382 JYP131214:JYP131382 KIL131214:KIL131382 KSH131214:KSH131382 LCD131214:LCD131382 LLZ131214:LLZ131382 LVV131214:LVV131382 MFR131214:MFR131382 MPN131214:MPN131382 MZJ131214:MZJ131382 NJF131214:NJF131382 NTB131214:NTB131382 OCX131214:OCX131382 OMT131214:OMT131382 OWP131214:OWP131382 PGL131214:PGL131382 PQH131214:PQH131382 QAD131214:QAD131382 QJZ131214:QJZ131382 QTV131214:QTV131382 RDR131214:RDR131382 RNN131214:RNN131382 RXJ131214:RXJ131382 SHF131214:SHF131382 SRB131214:SRB131382 TAX131214:TAX131382 TKT131214:TKT131382 TUP131214:TUP131382 UEL131214:UEL131382 UOH131214:UOH131382 UYD131214:UYD131382 VHZ131214:VHZ131382 VRV131214:VRV131382 WBR131214:WBR131382 WLN131214:WLN131382 WVJ131214:WVJ131382 B196750:B196918 IX196750:IX196918 ST196750:ST196918 ACP196750:ACP196918 AML196750:AML196918 AWH196750:AWH196918 BGD196750:BGD196918 BPZ196750:BPZ196918 BZV196750:BZV196918 CJR196750:CJR196918 CTN196750:CTN196918 DDJ196750:DDJ196918 DNF196750:DNF196918 DXB196750:DXB196918 EGX196750:EGX196918 EQT196750:EQT196918 FAP196750:FAP196918 FKL196750:FKL196918 FUH196750:FUH196918 GED196750:GED196918 GNZ196750:GNZ196918 GXV196750:GXV196918 HHR196750:HHR196918 HRN196750:HRN196918 IBJ196750:IBJ196918 ILF196750:ILF196918 IVB196750:IVB196918 JEX196750:JEX196918 JOT196750:JOT196918 JYP196750:JYP196918 KIL196750:KIL196918 KSH196750:KSH196918 LCD196750:LCD196918 LLZ196750:LLZ196918 LVV196750:LVV196918 MFR196750:MFR196918 MPN196750:MPN196918 MZJ196750:MZJ196918 NJF196750:NJF196918 NTB196750:NTB196918 OCX196750:OCX196918 OMT196750:OMT196918 OWP196750:OWP196918 PGL196750:PGL196918 PQH196750:PQH196918 QAD196750:QAD196918 QJZ196750:QJZ196918 QTV196750:QTV196918 RDR196750:RDR196918 RNN196750:RNN196918 RXJ196750:RXJ196918 SHF196750:SHF196918 SRB196750:SRB196918 TAX196750:TAX196918 TKT196750:TKT196918 TUP196750:TUP196918 UEL196750:UEL196918 UOH196750:UOH196918 UYD196750:UYD196918 VHZ196750:VHZ196918 VRV196750:VRV196918 WBR196750:WBR196918 WLN196750:WLN196918 WVJ196750:WVJ196918 B262286:B262454 IX262286:IX262454 ST262286:ST262454 ACP262286:ACP262454 AML262286:AML262454 AWH262286:AWH262454 BGD262286:BGD262454 BPZ262286:BPZ262454 BZV262286:BZV262454 CJR262286:CJR262454 CTN262286:CTN262454 DDJ262286:DDJ262454 DNF262286:DNF262454 DXB262286:DXB262454 EGX262286:EGX262454 EQT262286:EQT262454 FAP262286:FAP262454 FKL262286:FKL262454 FUH262286:FUH262454 GED262286:GED262454 GNZ262286:GNZ262454 GXV262286:GXV262454 HHR262286:HHR262454 HRN262286:HRN262454 IBJ262286:IBJ262454 ILF262286:ILF262454 IVB262286:IVB262454 JEX262286:JEX262454 JOT262286:JOT262454 JYP262286:JYP262454 KIL262286:KIL262454 KSH262286:KSH262454 LCD262286:LCD262454 LLZ262286:LLZ262454 LVV262286:LVV262454 MFR262286:MFR262454 MPN262286:MPN262454 MZJ262286:MZJ262454 NJF262286:NJF262454 NTB262286:NTB262454 OCX262286:OCX262454 OMT262286:OMT262454 OWP262286:OWP262454 PGL262286:PGL262454 PQH262286:PQH262454 QAD262286:QAD262454 QJZ262286:QJZ262454 QTV262286:QTV262454 RDR262286:RDR262454 RNN262286:RNN262454 RXJ262286:RXJ262454 SHF262286:SHF262454 SRB262286:SRB262454 TAX262286:TAX262454 TKT262286:TKT262454 TUP262286:TUP262454 UEL262286:UEL262454 UOH262286:UOH262454 UYD262286:UYD262454 VHZ262286:VHZ262454 VRV262286:VRV262454 WBR262286:WBR262454 WLN262286:WLN262454 WVJ262286:WVJ262454 B327822:B327990 IX327822:IX327990 ST327822:ST327990 ACP327822:ACP327990 AML327822:AML327990 AWH327822:AWH327990 BGD327822:BGD327990 BPZ327822:BPZ327990 BZV327822:BZV327990 CJR327822:CJR327990 CTN327822:CTN327990 DDJ327822:DDJ327990 DNF327822:DNF327990 DXB327822:DXB327990 EGX327822:EGX327990 EQT327822:EQT327990 FAP327822:FAP327990 FKL327822:FKL327990 FUH327822:FUH327990 GED327822:GED327990 GNZ327822:GNZ327990 GXV327822:GXV327990 HHR327822:HHR327990 HRN327822:HRN327990 IBJ327822:IBJ327990 ILF327822:ILF327990 IVB327822:IVB327990 JEX327822:JEX327990 JOT327822:JOT327990 JYP327822:JYP327990 KIL327822:KIL327990 KSH327822:KSH327990 LCD327822:LCD327990 LLZ327822:LLZ327990 LVV327822:LVV327990 MFR327822:MFR327990 MPN327822:MPN327990 MZJ327822:MZJ327990 NJF327822:NJF327990 NTB327822:NTB327990 OCX327822:OCX327990 OMT327822:OMT327990 OWP327822:OWP327990 PGL327822:PGL327990 PQH327822:PQH327990 QAD327822:QAD327990 QJZ327822:QJZ327990 QTV327822:QTV327990 RDR327822:RDR327990 RNN327822:RNN327990 RXJ327822:RXJ327990 SHF327822:SHF327990 SRB327822:SRB327990 TAX327822:TAX327990 TKT327822:TKT327990 TUP327822:TUP327990 UEL327822:UEL327990 UOH327822:UOH327990 UYD327822:UYD327990 VHZ327822:VHZ327990 VRV327822:VRV327990 WBR327822:WBR327990 WLN327822:WLN327990 WVJ327822:WVJ327990 B393358:B393526 IX393358:IX393526 ST393358:ST393526 ACP393358:ACP393526 AML393358:AML393526 AWH393358:AWH393526 BGD393358:BGD393526 BPZ393358:BPZ393526 BZV393358:BZV393526 CJR393358:CJR393526 CTN393358:CTN393526 DDJ393358:DDJ393526 DNF393358:DNF393526 DXB393358:DXB393526 EGX393358:EGX393526 EQT393358:EQT393526 FAP393358:FAP393526 FKL393358:FKL393526 FUH393358:FUH393526 GED393358:GED393526 GNZ393358:GNZ393526 GXV393358:GXV393526 HHR393358:HHR393526 HRN393358:HRN393526 IBJ393358:IBJ393526 ILF393358:ILF393526 IVB393358:IVB393526 JEX393358:JEX393526 JOT393358:JOT393526 JYP393358:JYP393526 KIL393358:KIL393526 KSH393358:KSH393526 LCD393358:LCD393526 LLZ393358:LLZ393526 LVV393358:LVV393526 MFR393358:MFR393526 MPN393358:MPN393526 MZJ393358:MZJ393526 NJF393358:NJF393526 NTB393358:NTB393526 OCX393358:OCX393526 OMT393358:OMT393526 OWP393358:OWP393526 PGL393358:PGL393526 PQH393358:PQH393526 QAD393358:QAD393526 QJZ393358:QJZ393526 QTV393358:QTV393526 RDR393358:RDR393526 RNN393358:RNN393526 RXJ393358:RXJ393526 SHF393358:SHF393526 SRB393358:SRB393526 TAX393358:TAX393526 TKT393358:TKT393526 TUP393358:TUP393526 UEL393358:UEL393526 UOH393358:UOH393526 UYD393358:UYD393526 VHZ393358:VHZ393526 VRV393358:VRV393526 WBR393358:WBR393526 WLN393358:WLN393526 WVJ393358:WVJ393526 B458894:B459062 IX458894:IX459062 ST458894:ST459062 ACP458894:ACP459062 AML458894:AML459062 AWH458894:AWH459062 BGD458894:BGD459062 BPZ458894:BPZ459062 BZV458894:BZV459062 CJR458894:CJR459062 CTN458894:CTN459062 DDJ458894:DDJ459062 DNF458894:DNF459062 DXB458894:DXB459062 EGX458894:EGX459062 EQT458894:EQT459062 FAP458894:FAP459062 FKL458894:FKL459062 FUH458894:FUH459062 GED458894:GED459062 GNZ458894:GNZ459062 GXV458894:GXV459062 HHR458894:HHR459062 HRN458894:HRN459062 IBJ458894:IBJ459062 ILF458894:ILF459062 IVB458894:IVB459062 JEX458894:JEX459062 JOT458894:JOT459062 JYP458894:JYP459062 KIL458894:KIL459062 KSH458894:KSH459062 LCD458894:LCD459062 LLZ458894:LLZ459062 LVV458894:LVV459062 MFR458894:MFR459062 MPN458894:MPN459062 MZJ458894:MZJ459062 NJF458894:NJF459062 NTB458894:NTB459062 OCX458894:OCX459062 OMT458894:OMT459062 OWP458894:OWP459062 PGL458894:PGL459062 PQH458894:PQH459062 QAD458894:QAD459062 QJZ458894:QJZ459062 QTV458894:QTV459062 RDR458894:RDR459062 RNN458894:RNN459062 RXJ458894:RXJ459062 SHF458894:SHF459062 SRB458894:SRB459062 TAX458894:TAX459062 TKT458894:TKT459062 TUP458894:TUP459062 UEL458894:UEL459062 UOH458894:UOH459062 UYD458894:UYD459062 VHZ458894:VHZ459062 VRV458894:VRV459062 WBR458894:WBR459062 WLN458894:WLN459062 WVJ458894:WVJ459062 B524430:B524598 IX524430:IX524598 ST524430:ST524598 ACP524430:ACP524598 AML524430:AML524598 AWH524430:AWH524598 BGD524430:BGD524598 BPZ524430:BPZ524598 BZV524430:BZV524598 CJR524430:CJR524598 CTN524430:CTN524598 DDJ524430:DDJ524598 DNF524430:DNF524598 DXB524430:DXB524598 EGX524430:EGX524598 EQT524430:EQT524598 FAP524430:FAP524598 FKL524430:FKL524598 FUH524430:FUH524598 GED524430:GED524598 GNZ524430:GNZ524598 GXV524430:GXV524598 HHR524430:HHR524598 HRN524430:HRN524598 IBJ524430:IBJ524598 ILF524430:ILF524598 IVB524430:IVB524598 JEX524430:JEX524598 JOT524430:JOT524598 JYP524430:JYP524598 KIL524430:KIL524598 KSH524430:KSH524598 LCD524430:LCD524598 LLZ524430:LLZ524598 LVV524430:LVV524598 MFR524430:MFR524598 MPN524430:MPN524598 MZJ524430:MZJ524598 NJF524430:NJF524598 NTB524430:NTB524598 OCX524430:OCX524598 OMT524430:OMT524598 OWP524430:OWP524598 PGL524430:PGL524598 PQH524430:PQH524598 QAD524430:QAD524598 QJZ524430:QJZ524598 QTV524430:QTV524598 RDR524430:RDR524598 RNN524430:RNN524598 RXJ524430:RXJ524598 SHF524430:SHF524598 SRB524430:SRB524598 TAX524430:TAX524598 TKT524430:TKT524598 TUP524430:TUP524598 UEL524430:UEL524598 UOH524430:UOH524598 UYD524430:UYD524598 VHZ524430:VHZ524598 VRV524430:VRV524598 WBR524430:WBR524598 WLN524430:WLN524598 WVJ524430:WVJ524598 B589966:B590134 IX589966:IX590134 ST589966:ST590134 ACP589966:ACP590134 AML589966:AML590134 AWH589966:AWH590134 BGD589966:BGD590134 BPZ589966:BPZ590134 BZV589966:BZV590134 CJR589966:CJR590134 CTN589966:CTN590134 DDJ589966:DDJ590134 DNF589966:DNF590134 DXB589966:DXB590134 EGX589966:EGX590134 EQT589966:EQT590134 FAP589966:FAP590134 FKL589966:FKL590134 FUH589966:FUH590134 GED589966:GED590134 GNZ589966:GNZ590134 GXV589966:GXV590134 HHR589966:HHR590134 HRN589966:HRN590134 IBJ589966:IBJ590134 ILF589966:ILF590134 IVB589966:IVB590134 JEX589966:JEX590134 JOT589966:JOT590134 JYP589966:JYP590134 KIL589966:KIL590134 KSH589966:KSH590134 LCD589966:LCD590134 LLZ589966:LLZ590134 LVV589966:LVV590134 MFR589966:MFR590134 MPN589966:MPN590134 MZJ589966:MZJ590134 NJF589966:NJF590134 NTB589966:NTB590134 OCX589966:OCX590134 OMT589966:OMT590134 OWP589966:OWP590134 PGL589966:PGL590134 PQH589966:PQH590134 QAD589966:QAD590134 QJZ589966:QJZ590134 QTV589966:QTV590134 RDR589966:RDR590134 RNN589966:RNN590134 RXJ589966:RXJ590134 SHF589966:SHF590134 SRB589966:SRB590134 TAX589966:TAX590134 TKT589966:TKT590134 TUP589966:TUP590134 UEL589966:UEL590134 UOH589966:UOH590134 UYD589966:UYD590134 VHZ589966:VHZ590134 VRV589966:VRV590134 WBR589966:WBR590134 WLN589966:WLN590134 WVJ589966:WVJ590134 B655502:B655670 IX655502:IX655670 ST655502:ST655670 ACP655502:ACP655670 AML655502:AML655670 AWH655502:AWH655670 BGD655502:BGD655670 BPZ655502:BPZ655670 BZV655502:BZV655670 CJR655502:CJR655670 CTN655502:CTN655670 DDJ655502:DDJ655670 DNF655502:DNF655670 DXB655502:DXB655670 EGX655502:EGX655670 EQT655502:EQT655670 FAP655502:FAP655670 FKL655502:FKL655670 FUH655502:FUH655670 GED655502:GED655670 GNZ655502:GNZ655670 GXV655502:GXV655670 HHR655502:HHR655670 HRN655502:HRN655670 IBJ655502:IBJ655670 ILF655502:ILF655670 IVB655502:IVB655670 JEX655502:JEX655670 JOT655502:JOT655670 JYP655502:JYP655670 KIL655502:KIL655670 KSH655502:KSH655670 LCD655502:LCD655670 LLZ655502:LLZ655670 LVV655502:LVV655670 MFR655502:MFR655670 MPN655502:MPN655670 MZJ655502:MZJ655670 NJF655502:NJF655670 NTB655502:NTB655670 OCX655502:OCX655670 OMT655502:OMT655670 OWP655502:OWP655670 PGL655502:PGL655670 PQH655502:PQH655670 QAD655502:QAD655670 QJZ655502:QJZ655670 QTV655502:QTV655670 RDR655502:RDR655670 RNN655502:RNN655670 RXJ655502:RXJ655670 SHF655502:SHF655670 SRB655502:SRB655670 TAX655502:TAX655670 TKT655502:TKT655670 TUP655502:TUP655670 UEL655502:UEL655670 UOH655502:UOH655670 UYD655502:UYD655670 VHZ655502:VHZ655670 VRV655502:VRV655670 WBR655502:WBR655670 WLN655502:WLN655670 WVJ655502:WVJ655670 B721038:B721206 IX721038:IX721206 ST721038:ST721206 ACP721038:ACP721206 AML721038:AML721206 AWH721038:AWH721206 BGD721038:BGD721206 BPZ721038:BPZ721206 BZV721038:BZV721206 CJR721038:CJR721206 CTN721038:CTN721206 DDJ721038:DDJ721206 DNF721038:DNF721206 DXB721038:DXB721206 EGX721038:EGX721206 EQT721038:EQT721206 FAP721038:FAP721206 FKL721038:FKL721206 FUH721038:FUH721206 GED721038:GED721206 GNZ721038:GNZ721206 GXV721038:GXV721206 HHR721038:HHR721206 HRN721038:HRN721206 IBJ721038:IBJ721206 ILF721038:ILF721206 IVB721038:IVB721206 JEX721038:JEX721206 JOT721038:JOT721206 JYP721038:JYP721206 KIL721038:KIL721206 KSH721038:KSH721206 LCD721038:LCD721206 LLZ721038:LLZ721206 LVV721038:LVV721206 MFR721038:MFR721206 MPN721038:MPN721206 MZJ721038:MZJ721206 NJF721038:NJF721206 NTB721038:NTB721206 OCX721038:OCX721206 OMT721038:OMT721206 OWP721038:OWP721206 PGL721038:PGL721206 PQH721038:PQH721206 QAD721038:QAD721206 QJZ721038:QJZ721206 QTV721038:QTV721206 RDR721038:RDR721206 RNN721038:RNN721206 RXJ721038:RXJ721206 SHF721038:SHF721206 SRB721038:SRB721206 TAX721038:TAX721206 TKT721038:TKT721206 TUP721038:TUP721206 UEL721038:UEL721206 UOH721038:UOH721206 UYD721038:UYD721206 VHZ721038:VHZ721206 VRV721038:VRV721206 WBR721038:WBR721206 WLN721038:WLN721206 WVJ721038:WVJ721206 B786574:B786742 IX786574:IX786742 ST786574:ST786742 ACP786574:ACP786742 AML786574:AML786742 AWH786574:AWH786742 BGD786574:BGD786742 BPZ786574:BPZ786742 BZV786574:BZV786742 CJR786574:CJR786742 CTN786574:CTN786742 DDJ786574:DDJ786742 DNF786574:DNF786742 DXB786574:DXB786742 EGX786574:EGX786742 EQT786574:EQT786742 FAP786574:FAP786742 FKL786574:FKL786742 FUH786574:FUH786742 GED786574:GED786742 GNZ786574:GNZ786742 GXV786574:GXV786742 HHR786574:HHR786742 HRN786574:HRN786742 IBJ786574:IBJ786742 ILF786574:ILF786742 IVB786574:IVB786742 JEX786574:JEX786742 JOT786574:JOT786742 JYP786574:JYP786742 KIL786574:KIL786742 KSH786574:KSH786742 LCD786574:LCD786742 LLZ786574:LLZ786742 LVV786574:LVV786742 MFR786574:MFR786742 MPN786574:MPN786742 MZJ786574:MZJ786742 NJF786574:NJF786742 NTB786574:NTB786742 OCX786574:OCX786742 OMT786574:OMT786742 OWP786574:OWP786742 PGL786574:PGL786742 PQH786574:PQH786742 QAD786574:QAD786742 QJZ786574:QJZ786742 QTV786574:QTV786742 RDR786574:RDR786742 RNN786574:RNN786742 RXJ786574:RXJ786742 SHF786574:SHF786742 SRB786574:SRB786742 TAX786574:TAX786742 TKT786574:TKT786742 TUP786574:TUP786742 UEL786574:UEL786742 UOH786574:UOH786742 UYD786574:UYD786742 VHZ786574:VHZ786742 VRV786574:VRV786742 WBR786574:WBR786742 WLN786574:WLN786742 WVJ786574:WVJ786742 B852110:B852278 IX852110:IX852278 ST852110:ST852278 ACP852110:ACP852278 AML852110:AML852278 AWH852110:AWH852278 BGD852110:BGD852278 BPZ852110:BPZ852278 BZV852110:BZV852278 CJR852110:CJR852278 CTN852110:CTN852278 DDJ852110:DDJ852278 DNF852110:DNF852278 DXB852110:DXB852278 EGX852110:EGX852278 EQT852110:EQT852278 FAP852110:FAP852278 FKL852110:FKL852278 FUH852110:FUH852278 GED852110:GED852278 GNZ852110:GNZ852278 GXV852110:GXV852278 HHR852110:HHR852278 HRN852110:HRN852278 IBJ852110:IBJ852278 ILF852110:ILF852278 IVB852110:IVB852278 JEX852110:JEX852278 JOT852110:JOT852278 JYP852110:JYP852278 KIL852110:KIL852278 KSH852110:KSH852278 LCD852110:LCD852278 LLZ852110:LLZ852278 LVV852110:LVV852278 MFR852110:MFR852278 MPN852110:MPN852278 MZJ852110:MZJ852278 NJF852110:NJF852278 NTB852110:NTB852278 OCX852110:OCX852278 OMT852110:OMT852278 OWP852110:OWP852278 PGL852110:PGL852278 PQH852110:PQH852278 QAD852110:QAD852278 QJZ852110:QJZ852278 QTV852110:QTV852278 RDR852110:RDR852278 RNN852110:RNN852278 RXJ852110:RXJ852278 SHF852110:SHF852278 SRB852110:SRB852278 TAX852110:TAX852278 TKT852110:TKT852278 TUP852110:TUP852278 UEL852110:UEL852278 UOH852110:UOH852278 UYD852110:UYD852278 VHZ852110:VHZ852278 VRV852110:VRV852278 WBR852110:WBR852278 WLN852110:WLN852278 WVJ852110:WVJ852278 B917646:B917814 IX917646:IX917814 ST917646:ST917814 ACP917646:ACP917814 AML917646:AML917814 AWH917646:AWH917814 BGD917646:BGD917814 BPZ917646:BPZ917814 BZV917646:BZV917814 CJR917646:CJR917814 CTN917646:CTN917814 DDJ917646:DDJ917814 DNF917646:DNF917814 DXB917646:DXB917814 EGX917646:EGX917814 EQT917646:EQT917814 FAP917646:FAP917814 FKL917646:FKL917814 FUH917646:FUH917814 GED917646:GED917814 GNZ917646:GNZ917814 GXV917646:GXV917814 HHR917646:HHR917814 HRN917646:HRN917814 IBJ917646:IBJ917814 ILF917646:ILF917814 IVB917646:IVB917814 JEX917646:JEX917814 JOT917646:JOT917814 JYP917646:JYP917814 KIL917646:KIL917814 KSH917646:KSH917814 LCD917646:LCD917814 LLZ917646:LLZ917814 LVV917646:LVV917814 MFR917646:MFR917814 MPN917646:MPN917814 MZJ917646:MZJ917814 NJF917646:NJF917814 NTB917646:NTB917814 OCX917646:OCX917814 OMT917646:OMT917814 OWP917646:OWP917814 PGL917646:PGL917814 PQH917646:PQH917814 QAD917646:QAD917814 QJZ917646:QJZ917814 QTV917646:QTV917814 RDR917646:RDR917814 RNN917646:RNN917814 RXJ917646:RXJ917814 SHF917646:SHF917814 SRB917646:SRB917814 TAX917646:TAX917814 TKT917646:TKT917814 TUP917646:TUP917814 UEL917646:UEL917814 UOH917646:UOH917814 UYD917646:UYD917814 VHZ917646:VHZ917814 VRV917646:VRV917814 WBR917646:WBR917814 WLN917646:WLN917814 WVJ917646:WVJ917814 B983182:B983350 IX983182:IX983350 ST983182:ST983350 ACP983182:ACP983350 AML983182:AML983350 AWH983182:AWH983350 BGD983182:BGD983350 BPZ983182:BPZ983350 BZV983182:BZV983350 CJR983182:CJR983350 CTN983182:CTN983350 DDJ983182:DDJ983350 DNF983182:DNF983350 DXB983182:DXB983350 EGX983182:EGX983350 EQT983182:EQT983350 FAP983182:FAP983350 FKL983182:FKL983350 FUH983182:FUH983350 GED983182:GED983350 GNZ983182:GNZ983350 GXV983182:GXV983350 HHR983182:HHR983350 HRN983182:HRN983350 IBJ983182:IBJ983350 ILF983182:ILF983350 IVB983182:IVB983350 JEX983182:JEX983350 JOT983182:JOT983350 JYP983182:JYP983350 KIL983182:KIL983350 KSH983182:KSH983350 LCD983182:LCD983350 LLZ983182:LLZ983350 LVV983182:LVV983350 MFR983182:MFR983350 MPN983182:MPN983350 MZJ983182:MZJ983350 NJF983182:NJF983350 NTB983182:NTB983350 OCX983182:OCX983350 OMT983182:OMT983350 OWP983182:OWP983350 PGL983182:PGL983350 PQH983182:PQH983350 QAD983182:QAD983350 QJZ983182:QJZ983350 QTV983182:QTV983350 RDR983182:RDR983350 RNN983182:RNN983350 RXJ983182:RXJ983350 SHF983182:SHF983350 SRB983182:SRB983350 TAX983182:TAX983350 TKT983182:TKT983350 TUP983182:TUP983350 UEL983182:UEL983350 UOH983182:UOH983350 UYD983182:UYD983350 VHZ983182:VHZ983350 VRV983182:VRV983350 WBR983182:WBR983350 WLN983182:WLN983350 WVJ983182:WVJ983350 B374:B375 IX374:IX375 ST374:ST375 ACP374:ACP375 AML374:AML375 AWH374:AWH375 BGD374:BGD375 BPZ374:BPZ375 BZV374:BZV375 CJR374:CJR375 CTN374:CTN375 DDJ374:DDJ375 DNF374:DNF375 DXB374:DXB375 EGX374:EGX375 EQT374:EQT375 FAP374:FAP375 FKL374:FKL375 FUH374:FUH375 GED374:GED375 GNZ374:GNZ375 GXV374:GXV375 HHR374:HHR375 HRN374:HRN375 IBJ374:IBJ375 ILF374:ILF375 IVB374:IVB375 JEX374:JEX375 JOT374:JOT375 JYP374:JYP375 KIL374:KIL375 KSH374:KSH375 LCD374:LCD375 LLZ374:LLZ375 LVV374:LVV375 MFR374:MFR375 MPN374:MPN375 MZJ374:MZJ375 NJF374:NJF375 NTB374:NTB375 OCX374:OCX375 OMT374:OMT375 OWP374:OWP375 PGL374:PGL375 PQH374:PQH375 QAD374:QAD375 QJZ374:QJZ375 QTV374:QTV375 RDR374:RDR375 RNN374:RNN375 RXJ374:RXJ375 SHF374:SHF375 SRB374:SRB375 TAX374:TAX375 TKT374:TKT375 TUP374:TUP375 UEL374:UEL375 UOH374:UOH375 UYD374:UYD375 VHZ374:VHZ375 VRV374:VRV375 WBR374:WBR375 WLN374:WLN375 WVJ374:WVJ375 B65910:B65911 IX65910:IX65911 ST65910:ST65911 ACP65910:ACP65911 AML65910:AML65911 AWH65910:AWH65911 BGD65910:BGD65911 BPZ65910:BPZ65911 BZV65910:BZV65911 CJR65910:CJR65911 CTN65910:CTN65911 DDJ65910:DDJ65911 DNF65910:DNF65911 DXB65910:DXB65911 EGX65910:EGX65911 EQT65910:EQT65911 FAP65910:FAP65911 FKL65910:FKL65911 FUH65910:FUH65911 GED65910:GED65911 GNZ65910:GNZ65911 GXV65910:GXV65911 HHR65910:HHR65911 HRN65910:HRN65911 IBJ65910:IBJ65911 ILF65910:ILF65911 IVB65910:IVB65911 JEX65910:JEX65911 JOT65910:JOT65911 JYP65910:JYP65911 KIL65910:KIL65911 KSH65910:KSH65911 LCD65910:LCD65911 LLZ65910:LLZ65911 LVV65910:LVV65911 MFR65910:MFR65911 MPN65910:MPN65911 MZJ65910:MZJ65911 NJF65910:NJF65911 NTB65910:NTB65911 OCX65910:OCX65911 OMT65910:OMT65911 OWP65910:OWP65911 PGL65910:PGL65911 PQH65910:PQH65911 QAD65910:QAD65911 QJZ65910:QJZ65911 QTV65910:QTV65911 RDR65910:RDR65911 RNN65910:RNN65911 RXJ65910:RXJ65911 SHF65910:SHF65911 SRB65910:SRB65911 TAX65910:TAX65911 TKT65910:TKT65911 TUP65910:TUP65911 UEL65910:UEL65911 UOH65910:UOH65911 UYD65910:UYD65911 VHZ65910:VHZ65911 VRV65910:VRV65911 WBR65910:WBR65911 WLN65910:WLN65911 WVJ65910:WVJ65911 B131446:B131447 IX131446:IX131447 ST131446:ST131447 ACP131446:ACP131447 AML131446:AML131447 AWH131446:AWH131447 BGD131446:BGD131447 BPZ131446:BPZ131447 BZV131446:BZV131447 CJR131446:CJR131447 CTN131446:CTN131447 DDJ131446:DDJ131447 DNF131446:DNF131447 DXB131446:DXB131447 EGX131446:EGX131447 EQT131446:EQT131447 FAP131446:FAP131447 FKL131446:FKL131447 FUH131446:FUH131447 GED131446:GED131447 GNZ131446:GNZ131447 GXV131446:GXV131447 HHR131446:HHR131447 HRN131446:HRN131447 IBJ131446:IBJ131447 ILF131446:ILF131447 IVB131446:IVB131447 JEX131446:JEX131447 JOT131446:JOT131447 JYP131446:JYP131447 KIL131446:KIL131447 KSH131446:KSH131447 LCD131446:LCD131447 LLZ131446:LLZ131447 LVV131446:LVV131447 MFR131446:MFR131447 MPN131446:MPN131447 MZJ131446:MZJ131447 NJF131446:NJF131447 NTB131446:NTB131447 OCX131446:OCX131447 OMT131446:OMT131447 OWP131446:OWP131447 PGL131446:PGL131447 PQH131446:PQH131447 QAD131446:QAD131447 QJZ131446:QJZ131447 QTV131446:QTV131447 RDR131446:RDR131447 RNN131446:RNN131447 RXJ131446:RXJ131447 SHF131446:SHF131447 SRB131446:SRB131447 TAX131446:TAX131447 TKT131446:TKT131447 TUP131446:TUP131447 UEL131446:UEL131447 UOH131446:UOH131447 UYD131446:UYD131447 VHZ131446:VHZ131447 VRV131446:VRV131447 WBR131446:WBR131447 WLN131446:WLN131447 WVJ131446:WVJ131447 B196982:B196983 IX196982:IX196983 ST196982:ST196983 ACP196982:ACP196983 AML196982:AML196983 AWH196982:AWH196983 BGD196982:BGD196983 BPZ196982:BPZ196983 BZV196982:BZV196983 CJR196982:CJR196983 CTN196982:CTN196983 DDJ196982:DDJ196983 DNF196982:DNF196983 DXB196982:DXB196983 EGX196982:EGX196983 EQT196982:EQT196983 FAP196982:FAP196983 FKL196982:FKL196983 FUH196982:FUH196983 GED196982:GED196983 GNZ196982:GNZ196983 GXV196982:GXV196983 HHR196982:HHR196983 HRN196982:HRN196983 IBJ196982:IBJ196983 ILF196982:ILF196983 IVB196982:IVB196983 JEX196982:JEX196983 JOT196982:JOT196983 JYP196982:JYP196983 KIL196982:KIL196983 KSH196982:KSH196983 LCD196982:LCD196983 LLZ196982:LLZ196983 LVV196982:LVV196983 MFR196982:MFR196983 MPN196982:MPN196983 MZJ196982:MZJ196983 NJF196982:NJF196983 NTB196982:NTB196983 OCX196982:OCX196983 OMT196982:OMT196983 OWP196982:OWP196983 PGL196982:PGL196983 PQH196982:PQH196983 QAD196982:QAD196983 QJZ196982:QJZ196983 QTV196982:QTV196983 RDR196982:RDR196983 RNN196982:RNN196983 RXJ196982:RXJ196983 SHF196982:SHF196983 SRB196982:SRB196983 TAX196982:TAX196983 TKT196982:TKT196983 TUP196982:TUP196983 UEL196982:UEL196983 UOH196982:UOH196983 UYD196982:UYD196983 VHZ196982:VHZ196983 VRV196982:VRV196983 WBR196982:WBR196983 WLN196982:WLN196983 WVJ196982:WVJ196983 B262518:B262519 IX262518:IX262519 ST262518:ST262519 ACP262518:ACP262519 AML262518:AML262519 AWH262518:AWH262519 BGD262518:BGD262519 BPZ262518:BPZ262519 BZV262518:BZV262519 CJR262518:CJR262519 CTN262518:CTN262519 DDJ262518:DDJ262519 DNF262518:DNF262519 DXB262518:DXB262519 EGX262518:EGX262519 EQT262518:EQT262519 FAP262518:FAP262519 FKL262518:FKL262519 FUH262518:FUH262519 GED262518:GED262519 GNZ262518:GNZ262519 GXV262518:GXV262519 HHR262518:HHR262519 HRN262518:HRN262519 IBJ262518:IBJ262519 ILF262518:ILF262519 IVB262518:IVB262519 JEX262518:JEX262519 JOT262518:JOT262519 JYP262518:JYP262519 KIL262518:KIL262519 KSH262518:KSH262519 LCD262518:LCD262519 LLZ262518:LLZ262519 LVV262518:LVV262519 MFR262518:MFR262519 MPN262518:MPN262519 MZJ262518:MZJ262519 NJF262518:NJF262519 NTB262518:NTB262519 OCX262518:OCX262519 OMT262518:OMT262519 OWP262518:OWP262519 PGL262518:PGL262519 PQH262518:PQH262519 QAD262518:QAD262519 QJZ262518:QJZ262519 QTV262518:QTV262519 RDR262518:RDR262519 RNN262518:RNN262519 RXJ262518:RXJ262519 SHF262518:SHF262519 SRB262518:SRB262519 TAX262518:TAX262519 TKT262518:TKT262519 TUP262518:TUP262519 UEL262518:UEL262519 UOH262518:UOH262519 UYD262518:UYD262519 VHZ262518:VHZ262519 VRV262518:VRV262519 WBR262518:WBR262519 WLN262518:WLN262519 WVJ262518:WVJ262519 B328054:B328055 IX328054:IX328055 ST328054:ST328055 ACP328054:ACP328055 AML328054:AML328055 AWH328054:AWH328055 BGD328054:BGD328055 BPZ328054:BPZ328055 BZV328054:BZV328055 CJR328054:CJR328055 CTN328054:CTN328055 DDJ328054:DDJ328055 DNF328054:DNF328055 DXB328054:DXB328055 EGX328054:EGX328055 EQT328054:EQT328055 FAP328054:FAP328055 FKL328054:FKL328055 FUH328054:FUH328055 GED328054:GED328055 GNZ328054:GNZ328055 GXV328054:GXV328055 HHR328054:HHR328055 HRN328054:HRN328055 IBJ328054:IBJ328055 ILF328054:ILF328055 IVB328054:IVB328055 JEX328054:JEX328055 JOT328054:JOT328055 JYP328054:JYP328055 KIL328054:KIL328055 KSH328054:KSH328055 LCD328054:LCD328055 LLZ328054:LLZ328055 LVV328054:LVV328055 MFR328054:MFR328055 MPN328054:MPN328055 MZJ328054:MZJ328055 NJF328054:NJF328055 NTB328054:NTB328055 OCX328054:OCX328055 OMT328054:OMT328055 OWP328054:OWP328055 PGL328054:PGL328055 PQH328054:PQH328055 QAD328054:QAD328055 QJZ328054:QJZ328055 QTV328054:QTV328055 RDR328054:RDR328055 RNN328054:RNN328055 RXJ328054:RXJ328055 SHF328054:SHF328055 SRB328054:SRB328055 TAX328054:TAX328055 TKT328054:TKT328055 TUP328054:TUP328055 UEL328054:UEL328055 UOH328054:UOH328055 UYD328054:UYD328055 VHZ328054:VHZ328055 VRV328054:VRV328055 WBR328054:WBR328055 WLN328054:WLN328055 WVJ328054:WVJ328055 B393590:B393591 IX393590:IX393591 ST393590:ST393591 ACP393590:ACP393591 AML393590:AML393591 AWH393590:AWH393591 BGD393590:BGD393591 BPZ393590:BPZ393591 BZV393590:BZV393591 CJR393590:CJR393591 CTN393590:CTN393591 DDJ393590:DDJ393591 DNF393590:DNF393591 DXB393590:DXB393591 EGX393590:EGX393591 EQT393590:EQT393591 FAP393590:FAP393591 FKL393590:FKL393591 FUH393590:FUH393591 GED393590:GED393591 GNZ393590:GNZ393591 GXV393590:GXV393591 HHR393590:HHR393591 HRN393590:HRN393591 IBJ393590:IBJ393591 ILF393590:ILF393591 IVB393590:IVB393591 JEX393590:JEX393591 JOT393590:JOT393591 JYP393590:JYP393591 KIL393590:KIL393591 KSH393590:KSH393591 LCD393590:LCD393591 LLZ393590:LLZ393591 LVV393590:LVV393591 MFR393590:MFR393591 MPN393590:MPN393591 MZJ393590:MZJ393591 NJF393590:NJF393591 NTB393590:NTB393591 OCX393590:OCX393591 OMT393590:OMT393591 OWP393590:OWP393591 PGL393590:PGL393591 PQH393590:PQH393591 QAD393590:QAD393591 QJZ393590:QJZ393591 QTV393590:QTV393591 RDR393590:RDR393591 RNN393590:RNN393591 RXJ393590:RXJ393591 SHF393590:SHF393591 SRB393590:SRB393591 TAX393590:TAX393591 TKT393590:TKT393591 TUP393590:TUP393591 UEL393590:UEL393591 UOH393590:UOH393591 UYD393590:UYD393591 VHZ393590:VHZ393591 VRV393590:VRV393591 WBR393590:WBR393591 WLN393590:WLN393591 WVJ393590:WVJ393591 B459126:B459127 IX459126:IX459127 ST459126:ST459127 ACP459126:ACP459127 AML459126:AML459127 AWH459126:AWH459127 BGD459126:BGD459127 BPZ459126:BPZ459127 BZV459126:BZV459127 CJR459126:CJR459127 CTN459126:CTN459127 DDJ459126:DDJ459127 DNF459126:DNF459127 DXB459126:DXB459127 EGX459126:EGX459127 EQT459126:EQT459127 FAP459126:FAP459127 FKL459126:FKL459127 FUH459126:FUH459127 GED459126:GED459127 GNZ459126:GNZ459127 GXV459126:GXV459127 HHR459126:HHR459127 HRN459126:HRN459127 IBJ459126:IBJ459127 ILF459126:ILF459127 IVB459126:IVB459127 JEX459126:JEX459127 JOT459126:JOT459127 JYP459126:JYP459127 KIL459126:KIL459127 KSH459126:KSH459127 LCD459126:LCD459127 LLZ459126:LLZ459127 LVV459126:LVV459127 MFR459126:MFR459127 MPN459126:MPN459127 MZJ459126:MZJ459127 NJF459126:NJF459127 NTB459126:NTB459127 OCX459126:OCX459127 OMT459126:OMT459127 OWP459126:OWP459127 PGL459126:PGL459127 PQH459126:PQH459127 QAD459126:QAD459127 QJZ459126:QJZ459127 QTV459126:QTV459127 RDR459126:RDR459127 RNN459126:RNN459127 RXJ459126:RXJ459127 SHF459126:SHF459127 SRB459126:SRB459127 TAX459126:TAX459127 TKT459126:TKT459127 TUP459126:TUP459127 UEL459126:UEL459127 UOH459126:UOH459127 UYD459126:UYD459127 VHZ459126:VHZ459127 VRV459126:VRV459127 WBR459126:WBR459127 WLN459126:WLN459127 WVJ459126:WVJ459127 B524662:B524663 IX524662:IX524663 ST524662:ST524663 ACP524662:ACP524663 AML524662:AML524663 AWH524662:AWH524663 BGD524662:BGD524663 BPZ524662:BPZ524663 BZV524662:BZV524663 CJR524662:CJR524663 CTN524662:CTN524663 DDJ524662:DDJ524663 DNF524662:DNF524663 DXB524662:DXB524663 EGX524662:EGX524663 EQT524662:EQT524663 FAP524662:FAP524663 FKL524662:FKL524663 FUH524662:FUH524663 GED524662:GED524663 GNZ524662:GNZ524663 GXV524662:GXV524663 HHR524662:HHR524663 HRN524662:HRN524663 IBJ524662:IBJ524663 ILF524662:ILF524663 IVB524662:IVB524663 JEX524662:JEX524663 JOT524662:JOT524663 JYP524662:JYP524663 KIL524662:KIL524663 KSH524662:KSH524663 LCD524662:LCD524663 LLZ524662:LLZ524663 LVV524662:LVV524663 MFR524662:MFR524663 MPN524662:MPN524663 MZJ524662:MZJ524663 NJF524662:NJF524663 NTB524662:NTB524663 OCX524662:OCX524663 OMT524662:OMT524663 OWP524662:OWP524663 PGL524662:PGL524663 PQH524662:PQH524663 QAD524662:QAD524663 QJZ524662:QJZ524663 QTV524662:QTV524663 RDR524662:RDR524663 RNN524662:RNN524663 RXJ524662:RXJ524663 SHF524662:SHF524663 SRB524662:SRB524663 TAX524662:TAX524663 TKT524662:TKT524663 TUP524662:TUP524663 UEL524662:UEL524663 UOH524662:UOH524663 UYD524662:UYD524663 VHZ524662:VHZ524663 VRV524662:VRV524663 WBR524662:WBR524663 WLN524662:WLN524663 WVJ524662:WVJ524663 B590198:B590199 IX590198:IX590199 ST590198:ST590199 ACP590198:ACP590199 AML590198:AML590199 AWH590198:AWH590199 BGD590198:BGD590199 BPZ590198:BPZ590199 BZV590198:BZV590199 CJR590198:CJR590199 CTN590198:CTN590199 DDJ590198:DDJ590199 DNF590198:DNF590199 DXB590198:DXB590199 EGX590198:EGX590199 EQT590198:EQT590199 FAP590198:FAP590199 FKL590198:FKL590199 FUH590198:FUH590199 GED590198:GED590199 GNZ590198:GNZ590199 GXV590198:GXV590199 HHR590198:HHR590199 HRN590198:HRN590199 IBJ590198:IBJ590199 ILF590198:ILF590199 IVB590198:IVB590199 JEX590198:JEX590199 JOT590198:JOT590199 JYP590198:JYP590199 KIL590198:KIL590199 KSH590198:KSH590199 LCD590198:LCD590199 LLZ590198:LLZ590199 LVV590198:LVV590199 MFR590198:MFR590199 MPN590198:MPN590199 MZJ590198:MZJ590199 NJF590198:NJF590199 NTB590198:NTB590199 OCX590198:OCX590199 OMT590198:OMT590199 OWP590198:OWP590199 PGL590198:PGL590199 PQH590198:PQH590199 QAD590198:QAD590199 QJZ590198:QJZ590199 QTV590198:QTV590199 RDR590198:RDR590199 RNN590198:RNN590199 RXJ590198:RXJ590199 SHF590198:SHF590199 SRB590198:SRB590199 TAX590198:TAX590199 TKT590198:TKT590199 TUP590198:TUP590199 UEL590198:UEL590199 UOH590198:UOH590199 UYD590198:UYD590199 VHZ590198:VHZ590199 VRV590198:VRV590199 WBR590198:WBR590199 WLN590198:WLN590199 WVJ590198:WVJ590199 B655734:B655735 IX655734:IX655735 ST655734:ST655735 ACP655734:ACP655735 AML655734:AML655735 AWH655734:AWH655735 BGD655734:BGD655735 BPZ655734:BPZ655735 BZV655734:BZV655735 CJR655734:CJR655735 CTN655734:CTN655735 DDJ655734:DDJ655735 DNF655734:DNF655735 DXB655734:DXB655735 EGX655734:EGX655735 EQT655734:EQT655735 FAP655734:FAP655735 FKL655734:FKL655735 FUH655734:FUH655735 GED655734:GED655735 GNZ655734:GNZ655735 GXV655734:GXV655735 HHR655734:HHR655735 HRN655734:HRN655735 IBJ655734:IBJ655735 ILF655734:ILF655735 IVB655734:IVB655735 JEX655734:JEX655735 JOT655734:JOT655735 JYP655734:JYP655735 KIL655734:KIL655735 KSH655734:KSH655735 LCD655734:LCD655735 LLZ655734:LLZ655735 LVV655734:LVV655735 MFR655734:MFR655735 MPN655734:MPN655735 MZJ655734:MZJ655735 NJF655734:NJF655735 NTB655734:NTB655735 OCX655734:OCX655735 OMT655734:OMT655735 OWP655734:OWP655735 PGL655734:PGL655735 PQH655734:PQH655735 QAD655734:QAD655735 QJZ655734:QJZ655735 QTV655734:QTV655735 RDR655734:RDR655735 RNN655734:RNN655735 RXJ655734:RXJ655735 SHF655734:SHF655735 SRB655734:SRB655735 TAX655734:TAX655735 TKT655734:TKT655735 TUP655734:TUP655735 UEL655734:UEL655735 UOH655734:UOH655735 UYD655734:UYD655735 VHZ655734:VHZ655735 VRV655734:VRV655735 WBR655734:WBR655735 WLN655734:WLN655735 WVJ655734:WVJ655735 B721270:B721271 IX721270:IX721271 ST721270:ST721271 ACP721270:ACP721271 AML721270:AML721271 AWH721270:AWH721271 BGD721270:BGD721271 BPZ721270:BPZ721271 BZV721270:BZV721271 CJR721270:CJR721271 CTN721270:CTN721271 DDJ721270:DDJ721271 DNF721270:DNF721271 DXB721270:DXB721271 EGX721270:EGX721271 EQT721270:EQT721271 FAP721270:FAP721271 FKL721270:FKL721271 FUH721270:FUH721271 GED721270:GED721271 GNZ721270:GNZ721271 GXV721270:GXV721271 HHR721270:HHR721271 HRN721270:HRN721271 IBJ721270:IBJ721271 ILF721270:ILF721271 IVB721270:IVB721271 JEX721270:JEX721271 JOT721270:JOT721271 JYP721270:JYP721271 KIL721270:KIL721271 KSH721270:KSH721271 LCD721270:LCD721271 LLZ721270:LLZ721271 LVV721270:LVV721271 MFR721270:MFR721271 MPN721270:MPN721271 MZJ721270:MZJ721271 NJF721270:NJF721271 NTB721270:NTB721271 OCX721270:OCX721271 OMT721270:OMT721271 OWP721270:OWP721271 PGL721270:PGL721271 PQH721270:PQH721271 QAD721270:QAD721271 QJZ721270:QJZ721271 QTV721270:QTV721271 RDR721270:RDR721271 RNN721270:RNN721271 RXJ721270:RXJ721271 SHF721270:SHF721271 SRB721270:SRB721271 TAX721270:TAX721271 TKT721270:TKT721271 TUP721270:TUP721271 UEL721270:UEL721271 UOH721270:UOH721271 UYD721270:UYD721271 VHZ721270:VHZ721271 VRV721270:VRV721271 WBR721270:WBR721271 WLN721270:WLN721271 WVJ721270:WVJ721271 B786806:B786807 IX786806:IX786807 ST786806:ST786807 ACP786806:ACP786807 AML786806:AML786807 AWH786806:AWH786807 BGD786806:BGD786807 BPZ786806:BPZ786807 BZV786806:BZV786807 CJR786806:CJR786807 CTN786806:CTN786807 DDJ786806:DDJ786807 DNF786806:DNF786807 DXB786806:DXB786807 EGX786806:EGX786807 EQT786806:EQT786807 FAP786806:FAP786807 FKL786806:FKL786807 FUH786806:FUH786807 GED786806:GED786807 GNZ786806:GNZ786807 GXV786806:GXV786807 HHR786806:HHR786807 HRN786806:HRN786807 IBJ786806:IBJ786807 ILF786806:ILF786807 IVB786806:IVB786807 JEX786806:JEX786807 JOT786806:JOT786807 JYP786806:JYP786807 KIL786806:KIL786807 KSH786806:KSH786807 LCD786806:LCD786807 LLZ786806:LLZ786807 LVV786806:LVV786807 MFR786806:MFR786807 MPN786806:MPN786807 MZJ786806:MZJ786807 NJF786806:NJF786807 NTB786806:NTB786807 OCX786806:OCX786807 OMT786806:OMT786807 OWP786806:OWP786807 PGL786806:PGL786807 PQH786806:PQH786807 QAD786806:QAD786807 QJZ786806:QJZ786807 QTV786806:QTV786807 RDR786806:RDR786807 RNN786806:RNN786807 RXJ786806:RXJ786807 SHF786806:SHF786807 SRB786806:SRB786807 TAX786806:TAX786807 TKT786806:TKT786807 TUP786806:TUP786807 UEL786806:UEL786807 UOH786806:UOH786807 UYD786806:UYD786807 VHZ786806:VHZ786807 VRV786806:VRV786807 WBR786806:WBR786807 WLN786806:WLN786807 WVJ786806:WVJ786807 B852342:B852343 IX852342:IX852343 ST852342:ST852343 ACP852342:ACP852343 AML852342:AML852343 AWH852342:AWH852343 BGD852342:BGD852343 BPZ852342:BPZ852343 BZV852342:BZV852343 CJR852342:CJR852343 CTN852342:CTN852343 DDJ852342:DDJ852343 DNF852342:DNF852343 DXB852342:DXB852343 EGX852342:EGX852343 EQT852342:EQT852343 FAP852342:FAP852343 FKL852342:FKL852343 FUH852342:FUH852343 GED852342:GED852343 GNZ852342:GNZ852343 GXV852342:GXV852343 HHR852342:HHR852343 HRN852342:HRN852343 IBJ852342:IBJ852343 ILF852342:ILF852343 IVB852342:IVB852343 JEX852342:JEX852343 JOT852342:JOT852343 JYP852342:JYP852343 KIL852342:KIL852343 KSH852342:KSH852343 LCD852342:LCD852343 LLZ852342:LLZ852343 LVV852342:LVV852343 MFR852342:MFR852343 MPN852342:MPN852343 MZJ852342:MZJ852343 NJF852342:NJF852343 NTB852342:NTB852343 OCX852342:OCX852343 OMT852342:OMT852343 OWP852342:OWP852343 PGL852342:PGL852343 PQH852342:PQH852343 QAD852342:QAD852343 QJZ852342:QJZ852343 QTV852342:QTV852343 RDR852342:RDR852343 RNN852342:RNN852343 RXJ852342:RXJ852343 SHF852342:SHF852343 SRB852342:SRB852343 TAX852342:TAX852343 TKT852342:TKT852343 TUP852342:TUP852343 UEL852342:UEL852343 UOH852342:UOH852343 UYD852342:UYD852343 VHZ852342:VHZ852343 VRV852342:VRV852343 WBR852342:WBR852343 WLN852342:WLN852343 WVJ852342:WVJ852343 B917878:B917879 IX917878:IX917879 ST917878:ST917879 ACP917878:ACP917879 AML917878:AML917879 AWH917878:AWH917879 BGD917878:BGD917879 BPZ917878:BPZ917879 BZV917878:BZV917879 CJR917878:CJR917879 CTN917878:CTN917879 DDJ917878:DDJ917879 DNF917878:DNF917879 DXB917878:DXB917879 EGX917878:EGX917879 EQT917878:EQT917879 FAP917878:FAP917879 FKL917878:FKL917879 FUH917878:FUH917879 GED917878:GED917879 GNZ917878:GNZ917879 GXV917878:GXV917879 HHR917878:HHR917879 HRN917878:HRN917879 IBJ917878:IBJ917879 ILF917878:ILF917879 IVB917878:IVB917879 JEX917878:JEX917879 JOT917878:JOT917879 JYP917878:JYP917879 KIL917878:KIL917879 KSH917878:KSH917879 LCD917878:LCD917879 LLZ917878:LLZ917879 LVV917878:LVV917879 MFR917878:MFR917879 MPN917878:MPN917879 MZJ917878:MZJ917879 NJF917878:NJF917879 NTB917878:NTB917879 OCX917878:OCX917879 OMT917878:OMT917879 OWP917878:OWP917879 PGL917878:PGL917879 PQH917878:PQH917879 QAD917878:QAD917879 QJZ917878:QJZ917879 QTV917878:QTV917879 RDR917878:RDR917879 RNN917878:RNN917879 RXJ917878:RXJ917879 SHF917878:SHF917879 SRB917878:SRB917879 TAX917878:TAX917879 TKT917878:TKT917879 TUP917878:TUP917879 UEL917878:UEL917879 UOH917878:UOH917879 UYD917878:UYD917879 VHZ917878:VHZ917879 VRV917878:VRV917879 WBR917878:WBR917879 WLN917878:WLN917879 WVJ917878:WVJ917879 B983414:B983415 IX983414:IX983415 ST983414:ST983415 ACP983414:ACP983415 AML983414:AML983415 AWH983414:AWH983415 BGD983414:BGD983415 BPZ983414:BPZ983415 BZV983414:BZV983415 CJR983414:CJR983415 CTN983414:CTN983415 DDJ983414:DDJ983415 DNF983414:DNF983415 DXB983414:DXB983415 EGX983414:EGX983415 EQT983414:EQT983415 FAP983414:FAP983415 FKL983414:FKL983415 FUH983414:FUH983415 GED983414:GED983415 GNZ983414:GNZ983415 GXV983414:GXV983415 HHR983414:HHR983415 HRN983414:HRN983415 IBJ983414:IBJ983415 ILF983414:ILF983415 IVB983414:IVB983415 JEX983414:JEX983415 JOT983414:JOT983415 JYP983414:JYP983415 KIL983414:KIL983415 KSH983414:KSH983415 LCD983414:LCD983415 LLZ983414:LLZ983415 LVV983414:LVV983415 MFR983414:MFR983415 MPN983414:MPN983415 MZJ983414:MZJ983415 NJF983414:NJF983415 NTB983414:NTB983415 OCX983414:OCX983415 OMT983414:OMT983415 OWP983414:OWP983415 PGL983414:PGL983415 PQH983414:PQH983415 QAD983414:QAD983415 QJZ983414:QJZ983415 QTV983414:QTV983415 RDR983414:RDR983415 RNN983414:RNN983415 RXJ983414:RXJ983415 SHF983414:SHF983415 SRB983414:SRB983415 TAX983414:TAX983415 TKT983414:TKT983415 TUP983414:TUP983415 UEL983414:UEL983415 UOH983414:UOH983415 UYD983414:UYD983415 VHZ983414:VHZ983415 VRV983414:VRV983415 WBR983414:WBR983415 WLN983414:WLN983415 WVJ983414:WVJ983415 H368:I375 JD368:JE375 SZ368:TA375 ACV368:ACW375 AMR368:AMS375 AWN368:AWO375 BGJ368:BGK375 BQF368:BQG375 CAB368:CAC375 CJX368:CJY375 CTT368:CTU375 DDP368:DDQ375 DNL368:DNM375 DXH368:DXI375 EHD368:EHE375 EQZ368:ERA375 FAV368:FAW375 FKR368:FKS375 FUN368:FUO375 GEJ368:GEK375 GOF368:GOG375 GYB368:GYC375 HHX368:HHY375 HRT368:HRU375 IBP368:IBQ375 ILL368:ILM375 IVH368:IVI375 JFD368:JFE375 JOZ368:JPA375 JYV368:JYW375 KIR368:KIS375 KSN368:KSO375 LCJ368:LCK375 LMF368:LMG375 LWB368:LWC375 MFX368:MFY375 MPT368:MPU375 MZP368:MZQ375 NJL368:NJM375 NTH368:NTI375 ODD368:ODE375 OMZ368:ONA375 OWV368:OWW375 PGR368:PGS375 PQN368:PQO375 QAJ368:QAK375 QKF368:QKG375 QUB368:QUC375 RDX368:RDY375 RNT368:RNU375 RXP368:RXQ375 SHL368:SHM375 SRH368:SRI375 TBD368:TBE375 TKZ368:TLA375 TUV368:TUW375 UER368:UES375 UON368:UOO375 UYJ368:UYK375 VIF368:VIG375 VSB368:VSC375 WBX368:WBY375 WLT368:WLU375 WVP368:WVQ375 H65904:I65911 JD65904:JE65911 SZ65904:TA65911 ACV65904:ACW65911 AMR65904:AMS65911 AWN65904:AWO65911 BGJ65904:BGK65911 BQF65904:BQG65911 CAB65904:CAC65911 CJX65904:CJY65911 CTT65904:CTU65911 DDP65904:DDQ65911 DNL65904:DNM65911 DXH65904:DXI65911 EHD65904:EHE65911 EQZ65904:ERA65911 FAV65904:FAW65911 FKR65904:FKS65911 FUN65904:FUO65911 GEJ65904:GEK65911 GOF65904:GOG65911 GYB65904:GYC65911 HHX65904:HHY65911 HRT65904:HRU65911 IBP65904:IBQ65911 ILL65904:ILM65911 IVH65904:IVI65911 JFD65904:JFE65911 JOZ65904:JPA65911 JYV65904:JYW65911 KIR65904:KIS65911 KSN65904:KSO65911 LCJ65904:LCK65911 LMF65904:LMG65911 LWB65904:LWC65911 MFX65904:MFY65911 MPT65904:MPU65911 MZP65904:MZQ65911 NJL65904:NJM65911 NTH65904:NTI65911 ODD65904:ODE65911 OMZ65904:ONA65911 OWV65904:OWW65911 PGR65904:PGS65911 PQN65904:PQO65911 QAJ65904:QAK65911 QKF65904:QKG65911 QUB65904:QUC65911 RDX65904:RDY65911 RNT65904:RNU65911 RXP65904:RXQ65911 SHL65904:SHM65911 SRH65904:SRI65911 TBD65904:TBE65911 TKZ65904:TLA65911 TUV65904:TUW65911 UER65904:UES65911 UON65904:UOO65911 UYJ65904:UYK65911 VIF65904:VIG65911 VSB65904:VSC65911 WBX65904:WBY65911 WLT65904:WLU65911 WVP65904:WVQ65911 H131440:I131447 JD131440:JE131447 SZ131440:TA131447 ACV131440:ACW131447 AMR131440:AMS131447 AWN131440:AWO131447 BGJ131440:BGK131447 BQF131440:BQG131447 CAB131440:CAC131447 CJX131440:CJY131447 CTT131440:CTU131447 DDP131440:DDQ131447 DNL131440:DNM131447 DXH131440:DXI131447 EHD131440:EHE131447 EQZ131440:ERA131447 FAV131440:FAW131447 FKR131440:FKS131447 FUN131440:FUO131447 GEJ131440:GEK131447 GOF131440:GOG131447 GYB131440:GYC131447 HHX131440:HHY131447 HRT131440:HRU131447 IBP131440:IBQ131447 ILL131440:ILM131447 IVH131440:IVI131447 JFD131440:JFE131447 JOZ131440:JPA131447 JYV131440:JYW131447 KIR131440:KIS131447 KSN131440:KSO131447 LCJ131440:LCK131447 LMF131440:LMG131447 LWB131440:LWC131447 MFX131440:MFY131447 MPT131440:MPU131447 MZP131440:MZQ131447 NJL131440:NJM131447 NTH131440:NTI131447 ODD131440:ODE131447 OMZ131440:ONA131447 OWV131440:OWW131447 PGR131440:PGS131447 PQN131440:PQO131447 QAJ131440:QAK131447 QKF131440:QKG131447 QUB131440:QUC131447 RDX131440:RDY131447 RNT131440:RNU131447 RXP131440:RXQ131447 SHL131440:SHM131447 SRH131440:SRI131447 TBD131440:TBE131447 TKZ131440:TLA131447 TUV131440:TUW131447 UER131440:UES131447 UON131440:UOO131447 UYJ131440:UYK131447 VIF131440:VIG131447 VSB131440:VSC131447 WBX131440:WBY131447 WLT131440:WLU131447 WVP131440:WVQ131447 H196976:I196983 JD196976:JE196983 SZ196976:TA196983 ACV196976:ACW196983 AMR196976:AMS196983 AWN196976:AWO196983 BGJ196976:BGK196983 BQF196976:BQG196983 CAB196976:CAC196983 CJX196976:CJY196983 CTT196976:CTU196983 DDP196976:DDQ196983 DNL196976:DNM196983 DXH196976:DXI196983 EHD196976:EHE196983 EQZ196976:ERA196983 FAV196976:FAW196983 FKR196976:FKS196983 FUN196976:FUO196983 GEJ196976:GEK196983 GOF196976:GOG196983 GYB196976:GYC196983 HHX196976:HHY196983 HRT196976:HRU196983 IBP196976:IBQ196983 ILL196976:ILM196983 IVH196976:IVI196983 JFD196976:JFE196983 JOZ196976:JPA196983 JYV196976:JYW196983 KIR196976:KIS196983 KSN196976:KSO196983 LCJ196976:LCK196983 LMF196976:LMG196983 LWB196976:LWC196983 MFX196976:MFY196983 MPT196976:MPU196983 MZP196976:MZQ196983 NJL196976:NJM196983 NTH196976:NTI196983 ODD196976:ODE196983 OMZ196976:ONA196983 OWV196976:OWW196983 PGR196976:PGS196983 PQN196976:PQO196983 QAJ196976:QAK196983 QKF196976:QKG196983 QUB196976:QUC196983 RDX196976:RDY196983 RNT196976:RNU196983 RXP196976:RXQ196983 SHL196976:SHM196983 SRH196976:SRI196983 TBD196976:TBE196983 TKZ196976:TLA196983 TUV196976:TUW196983 UER196976:UES196983 UON196976:UOO196983 UYJ196976:UYK196983 VIF196976:VIG196983 VSB196976:VSC196983 WBX196976:WBY196983 WLT196976:WLU196983 WVP196976:WVQ196983 H262512:I262519 JD262512:JE262519 SZ262512:TA262519 ACV262512:ACW262519 AMR262512:AMS262519 AWN262512:AWO262519 BGJ262512:BGK262519 BQF262512:BQG262519 CAB262512:CAC262519 CJX262512:CJY262519 CTT262512:CTU262519 DDP262512:DDQ262519 DNL262512:DNM262519 DXH262512:DXI262519 EHD262512:EHE262519 EQZ262512:ERA262519 FAV262512:FAW262519 FKR262512:FKS262519 FUN262512:FUO262519 GEJ262512:GEK262519 GOF262512:GOG262519 GYB262512:GYC262519 HHX262512:HHY262519 HRT262512:HRU262519 IBP262512:IBQ262519 ILL262512:ILM262519 IVH262512:IVI262519 JFD262512:JFE262519 JOZ262512:JPA262519 JYV262512:JYW262519 KIR262512:KIS262519 KSN262512:KSO262519 LCJ262512:LCK262519 LMF262512:LMG262519 LWB262512:LWC262519 MFX262512:MFY262519 MPT262512:MPU262519 MZP262512:MZQ262519 NJL262512:NJM262519 NTH262512:NTI262519 ODD262512:ODE262519 OMZ262512:ONA262519 OWV262512:OWW262519 PGR262512:PGS262519 PQN262512:PQO262519 QAJ262512:QAK262519 QKF262512:QKG262519 QUB262512:QUC262519 RDX262512:RDY262519 RNT262512:RNU262519 RXP262512:RXQ262519 SHL262512:SHM262519 SRH262512:SRI262519 TBD262512:TBE262519 TKZ262512:TLA262519 TUV262512:TUW262519 UER262512:UES262519 UON262512:UOO262519 UYJ262512:UYK262519 VIF262512:VIG262519 VSB262512:VSC262519 WBX262512:WBY262519 WLT262512:WLU262519 WVP262512:WVQ262519 H328048:I328055 JD328048:JE328055 SZ328048:TA328055 ACV328048:ACW328055 AMR328048:AMS328055 AWN328048:AWO328055 BGJ328048:BGK328055 BQF328048:BQG328055 CAB328048:CAC328055 CJX328048:CJY328055 CTT328048:CTU328055 DDP328048:DDQ328055 DNL328048:DNM328055 DXH328048:DXI328055 EHD328048:EHE328055 EQZ328048:ERA328055 FAV328048:FAW328055 FKR328048:FKS328055 FUN328048:FUO328055 GEJ328048:GEK328055 GOF328048:GOG328055 GYB328048:GYC328055 HHX328048:HHY328055 HRT328048:HRU328055 IBP328048:IBQ328055 ILL328048:ILM328055 IVH328048:IVI328055 JFD328048:JFE328055 JOZ328048:JPA328055 JYV328048:JYW328055 KIR328048:KIS328055 KSN328048:KSO328055 LCJ328048:LCK328055 LMF328048:LMG328055 LWB328048:LWC328055 MFX328048:MFY328055 MPT328048:MPU328055 MZP328048:MZQ328055 NJL328048:NJM328055 NTH328048:NTI328055 ODD328048:ODE328055 OMZ328048:ONA328055 OWV328048:OWW328055 PGR328048:PGS328055 PQN328048:PQO328055 QAJ328048:QAK328055 QKF328048:QKG328055 QUB328048:QUC328055 RDX328048:RDY328055 RNT328048:RNU328055 RXP328048:RXQ328055 SHL328048:SHM328055 SRH328048:SRI328055 TBD328048:TBE328055 TKZ328048:TLA328055 TUV328048:TUW328055 UER328048:UES328055 UON328048:UOO328055 UYJ328048:UYK328055 VIF328048:VIG328055 VSB328048:VSC328055 WBX328048:WBY328055 WLT328048:WLU328055 WVP328048:WVQ328055 H393584:I393591 JD393584:JE393591 SZ393584:TA393591 ACV393584:ACW393591 AMR393584:AMS393591 AWN393584:AWO393591 BGJ393584:BGK393591 BQF393584:BQG393591 CAB393584:CAC393591 CJX393584:CJY393591 CTT393584:CTU393591 DDP393584:DDQ393591 DNL393584:DNM393591 DXH393584:DXI393591 EHD393584:EHE393591 EQZ393584:ERA393591 FAV393584:FAW393591 FKR393584:FKS393591 FUN393584:FUO393591 GEJ393584:GEK393591 GOF393584:GOG393591 GYB393584:GYC393591 HHX393584:HHY393591 HRT393584:HRU393591 IBP393584:IBQ393591 ILL393584:ILM393591 IVH393584:IVI393591 JFD393584:JFE393591 JOZ393584:JPA393591 JYV393584:JYW393591 KIR393584:KIS393591 KSN393584:KSO393591 LCJ393584:LCK393591 LMF393584:LMG393591 LWB393584:LWC393591 MFX393584:MFY393591 MPT393584:MPU393591 MZP393584:MZQ393591 NJL393584:NJM393591 NTH393584:NTI393591 ODD393584:ODE393591 OMZ393584:ONA393591 OWV393584:OWW393591 PGR393584:PGS393591 PQN393584:PQO393591 QAJ393584:QAK393591 QKF393584:QKG393591 QUB393584:QUC393591 RDX393584:RDY393591 RNT393584:RNU393591 RXP393584:RXQ393591 SHL393584:SHM393591 SRH393584:SRI393591 TBD393584:TBE393591 TKZ393584:TLA393591 TUV393584:TUW393591 UER393584:UES393591 UON393584:UOO393591 UYJ393584:UYK393591 VIF393584:VIG393591 VSB393584:VSC393591 WBX393584:WBY393591 WLT393584:WLU393591 WVP393584:WVQ393591 H459120:I459127 JD459120:JE459127 SZ459120:TA459127 ACV459120:ACW459127 AMR459120:AMS459127 AWN459120:AWO459127 BGJ459120:BGK459127 BQF459120:BQG459127 CAB459120:CAC459127 CJX459120:CJY459127 CTT459120:CTU459127 DDP459120:DDQ459127 DNL459120:DNM459127 DXH459120:DXI459127 EHD459120:EHE459127 EQZ459120:ERA459127 FAV459120:FAW459127 FKR459120:FKS459127 FUN459120:FUO459127 GEJ459120:GEK459127 GOF459120:GOG459127 GYB459120:GYC459127 HHX459120:HHY459127 HRT459120:HRU459127 IBP459120:IBQ459127 ILL459120:ILM459127 IVH459120:IVI459127 JFD459120:JFE459127 JOZ459120:JPA459127 JYV459120:JYW459127 KIR459120:KIS459127 KSN459120:KSO459127 LCJ459120:LCK459127 LMF459120:LMG459127 LWB459120:LWC459127 MFX459120:MFY459127 MPT459120:MPU459127 MZP459120:MZQ459127 NJL459120:NJM459127 NTH459120:NTI459127 ODD459120:ODE459127 OMZ459120:ONA459127 OWV459120:OWW459127 PGR459120:PGS459127 PQN459120:PQO459127 QAJ459120:QAK459127 QKF459120:QKG459127 QUB459120:QUC459127 RDX459120:RDY459127 RNT459120:RNU459127 RXP459120:RXQ459127 SHL459120:SHM459127 SRH459120:SRI459127 TBD459120:TBE459127 TKZ459120:TLA459127 TUV459120:TUW459127 UER459120:UES459127 UON459120:UOO459127 UYJ459120:UYK459127 VIF459120:VIG459127 VSB459120:VSC459127 WBX459120:WBY459127 WLT459120:WLU459127 WVP459120:WVQ459127 H524656:I524663 JD524656:JE524663 SZ524656:TA524663 ACV524656:ACW524663 AMR524656:AMS524663 AWN524656:AWO524663 BGJ524656:BGK524663 BQF524656:BQG524663 CAB524656:CAC524663 CJX524656:CJY524663 CTT524656:CTU524663 DDP524656:DDQ524663 DNL524656:DNM524663 DXH524656:DXI524663 EHD524656:EHE524663 EQZ524656:ERA524663 FAV524656:FAW524663 FKR524656:FKS524663 FUN524656:FUO524663 GEJ524656:GEK524663 GOF524656:GOG524663 GYB524656:GYC524663 HHX524656:HHY524663 HRT524656:HRU524663 IBP524656:IBQ524663 ILL524656:ILM524663 IVH524656:IVI524663 JFD524656:JFE524663 JOZ524656:JPA524663 JYV524656:JYW524663 KIR524656:KIS524663 KSN524656:KSO524663 LCJ524656:LCK524663 LMF524656:LMG524663 LWB524656:LWC524663 MFX524656:MFY524663 MPT524656:MPU524663 MZP524656:MZQ524663 NJL524656:NJM524663 NTH524656:NTI524663 ODD524656:ODE524663 OMZ524656:ONA524663 OWV524656:OWW524663 PGR524656:PGS524663 PQN524656:PQO524663 QAJ524656:QAK524663 QKF524656:QKG524663 QUB524656:QUC524663 RDX524656:RDY524663 RNT524656:RNU524663 RXP524656:RXQ524663 SHL524656:SHM524663 SRH524656:SRI524663 TBD524656:TBE524663 TKZ524656:TLA524663 TUV524656:TUW524663 UER524656:UES524663 UON524656:UOO524663 UYJ524656:UYK524663 VIF524656:VIG524663 VSB524656:VSC524663 WBX524656:WBY524663 WLT524656:WLU524663 WVP524656:WVQ524663 H590192:I590199 JD590192:JE590199 SZ590192:TA590199 ACV590192:ACW590199 AMR590192:AMS590199 AWN590192:AWO590199 BGJ590192:BGK590199 BQF590192:BQG590199 CAB590192:CAC590199 CJX590192:CJY590199 CTT590192:CTU590199 DDP590192:DDQ590199 DNL590192:DNM590199 DXH590192:DXI590199 EHD590192:EHE590199 EQZ590192:ERA590199 FAV590192:FAW590199 FKR590192:FKS590199 FUN590192:FUO590199 GEJ590192:GEK590199 GOF590192:GOG590199 GYB590192:GYC590199 HHX590192:HHY590199 HRT590192:HRU590199 IBP590192:IBQ590199 ILL590192:ILM590199 IVH590192:IVI590199 JFD590192:JFE590199 JOZ590192:JPA590199 JYV590192:JYW590199 KIR590192:KIS590199 KSN590192:KSO590199 LCJ590192:LCK590199 LMF590192:LMG590199 LWB590192:LWC590199 MFX590192:MFY590199 MPT590192:MPU590199 MZP590192:MZQ590199 NJL590192:NJM590199 NTH590192:NTI590199 ODD590192:ODE590199 OMZ590192:ONA590199 OWV590192:OWW590199 PGR590192:PGS590199 PQN590192:PQO590199 QAJ590192:QAK590199 QKF590192:QKG590199 QUB590192:QUC590199 RDX590192:RDY590199 RNT590192:RNU590199 RXP590192:RXQ590199 SHL590192:SHM590199 SRH590192:SRI590199 TBD590192:TBE590199 TKZ590192:TLA590199 TUV590192:TUW590199 UER590192:UES590199 UON590192:UOO590199 UYJ590192:UYK590199 VIF590192:VIG590199 VSB590192:VSC590199 WBX590192:WBY590199 WLT590192:WLU590199 WVP590192:WVQ590199 H655728:I655735 JD655728:JE655735 SZ655728:TA655735 ACV655728:ACW655735 AMR655728:AMS655735 AWN655728:AWO655735 BGJ655728:BGK655735 BQF655728:BQG655735 CAB655728:CAC655735 CJX655728:CJY655735 CTT655728:CTU655735 DDP655728:DDQ655735 DNL655728:DNM655735 DXH655728:DXI655735 EHD655728:EHE655735 EQZ655728:ERA655735 FAV655728:FAW655735 FKR655728:FKS655735 FUN655728:FUO655735 GEJ655728:GEK655735 GOF655728:GOG655735 GYB655728:GYC655735 HHX655728:HHY655735 HRT655728:HRU655735 IBP655728:IBQ655735 ILL655728:ILM655735 IVH655728:IVI655735 JFD655728:JFE655735 JOZ655728:JPA655735 JYV655728:JYW655735 KIR655728:KIS655735 KSN655728:KSO655735 LCJ655728:LCK655735 LMF655728:LMG655735 LWB655728:LWC655735 MFX655728:MFY655735 MPT655728:MPU655735 MZP655728:MZQ655735 NJL655728:NJM655735 NTH655728:NTI655735 ODD655728:ODE655735 OMZ655728:ONA655735 OWV655728:OWW655735 PGR655728:PGS655735 PQN655728:PQO655735 QAJ655728:QAK655735 QKF655728:QKG655735 QUB655728:QUC655735 RDX655728:RDY655735 RNT655728:RNU655735 RXP655728:RXQ655735 SHL655728:SHM655735 SRH655728:SRI655735 TBD655728:TBE655735 TKZ655728:TLA655735 TUV655728:TUW655735 UER655728:UES655735 UON655728:UOO655735 UYJ655728:UYK655735 VIF655728:VIG655735 VSB655728:VSC655735 WBX655728:WBY655735 WLT655728:WLU655735 WVP655728:WVQ655735 H721264:I721271 JD721264:JE721271 SZ721264:TA721271 ACV721264:ACW721271 AMR721264:AMS721271 AWN721264:AWO721271 BGJ721264:BGK721271 BQF721264:BQG721271 CAB721264:CAC721271 CJX721264:CJY721271 CTT721264:CTU721271 DDP721264:DDQ721271 DNL721264:DNM721271 DXH721264:DXI721271 EHD721264:EHE721271 EQZ721264:ERA721271 FAV721264:FAW721271 FKR721264:FKS721271 FUN721264:FUO721271 GEJ721264:GEK721271 GOF721264:GOG721271 GYB721264:GYC721271 HHX721264:HHY721271 HRT721264:HRU721271 IBP721264:IBQ721271 ILL721264:ILM721271 IVH721264:IVI721271 JFD721264:JFE721271 JOZ721264:JPA721271 JYV721264:JYW721271 KIR721264:KIS721271 KSN721264:KSO721271 LCJ721264:LCK721271 LMF721264:LMG721271 LWB721264:LWC721271 MFX721264:MFY721271 MPT721264:MPU721271 MZP721264:MZQ721271 NJL721264:NJM721271 NTH721264:NTI721271 ODD721264:ODE721271 OMZ721264:ONA721271 OWV721264:OWW721271 PGR721264:PGS721271 PQN721264:PQO721271 QAJ721264:QAK721271 QKF721264:QKG721271 QUB721264:QUC721271 RDX721264:RDY721271 RNT721264:RNU721271 RXP721264:RXQ721271 SHL721264:SHM721271 SRH721264:SRI721271 TBD721264:TBE721271 TKZ721264:TLA721271 TUV721264:TUW721271 UER721264:UES721271 UON721264:UOO721271 UYJ721264:UYK721271 VIF721264:VIG721271 VSB721264:VSC721271 WBX721264:WBY721271 WLT721264:WLU721271 WVP721264:WVQ721271 H786800:I786807 JD786800:JE786807 SZ786800:TA786807 ACV786800:ACW786807 AMR786800:AMS786807 AWN786800:AWO786807 BGJ786800:BGK786807 BQF786800:BQG786807 CAB786800:CAC786807 CJX786800:CJY786807 CTT786800:CTU786807 DDP786800:DDQ786807 DNL786800:DNM786807 DXH786800:DXI786807 EHD786800:EHE786807 EQZ786800:ERA786807 FAV786800:FAW786807 FKR786800:FKS786807 FUN786800:FUO786807 GEJ786800:GEK786807 GOF786800:GOG786807 GYB786800:GYC786807 HHX786800:HHY786807 HRT786800:HRU786807 IBP786800:IBQ786807 ILL786800:ILM786807 IVH786800:IVI786807 JFD786800:JFE786807 JOZ786800:JPA786807 JYV786800:JYW786807 KIR786800:KIS786807 KSN786800:KSO786807 LCJ786800:LCK786807 LMF786800:LMG786807 LWB786800:LWC786807 MFX786800:MFY786807 MPT786800:MPU786807 MZP786800:MZQ786807 NJL786800:NJM786807 NTH786800:NTI786807 ODD786800:ODE786807 OMZ786800:ONA786807 OWV786800:OWW786807 PGR786800:PGS786807 PQN786800:PQO786807 QAJ786800:QAK786807 QKF786800:QKG786807 QUB786800:QUC786807 RDX786800:RDY786807 RNT786800:RNU786807 RXP786800:RXQ786807 SHL786800:SHM786807 SRH786800:SRI786807 TBD786800:TBE786807 TKZ786800:TLA786807 TUV786800:TUW786807 UER786800:UES786807 UON786800:UOO786807 UYJ786800:UYK786807 VIF786800:VIG786807 VSB786800:VSC786807 WBX786800:WBY786807 WLT786800:WLU786807 WVP786800:WVQ786807 H852336:I852343 JD852336:JE852343 SZ852336:TA852343 ACV852336:ACW852343 AMR852336:AMS852343 AWN852336:AWO852343 BGJ852336:BGK852343 BQF852336:BQG852343 CAB852336:CAC852343 CJX852336:CJY852343 CTT852336:CTU852343 DDP852336:DDQ852343 DNL852336:DNM852343 DXH852336:DXI852343 EHD852336:EHE852343 EQZ852336:ERA852343 FAV852336:FAW852343 FKR852336:FKS852343 FUN852336:FUO852343 GEJ852336:GEK852343 GOF852336:GOG852343 GYB852336:GYC852343 HHX852336:HHY852343 HRT852336:HRU852343 IBP852336:IBQ852343 ILL852336:ILM852343 IVH852336:IVI852343 JFD852336:JFE852343 JOZ852336:JPA852343 JYV852336:JYW852343 KIR852336:KIS852343 KSN852336:KSO852343 LCJ852336:LCK852343 LMF852336:LMG852343 LWB852336:LWC852343 MFX852336:MFY852343 MPT852336:MPU852343 MZP852336:MZQ852343 NJL852336:NJM852343 NTH852336:NTI852343 ODD852336:ODE852343 OMZ852336:ONA852343 OWV852336:OWW852343 PGR852336:PGS852343 PQN852336:PQO852343 QAJ852336:QAK852343 QKF852336:QKG852343 QUB852336:QUC852343 RDX852336:RDY852343 RNT852336:RNU852343 RXP852336:RXQ852343 SHL852336:SHM852343 SRH852336:SRI852343 TBD852336:TBE852343 TKZ852336:TLA852343 TUV852336:TUW852343 UER852336:UES852343 UON852336:UOO852343 UYJ852336:UYK852343 VIF852336:VIG852343 VSB852336:VSC852343 WBX852336:WBY852343 WLT852336:WLU852343 WVP852336:WVQ852343 H917872:I917879 JD917872:JE917879 SZ917872:TA917879 ACV917872:ACW917879 AMR917872:AMS917879 AWN917872:AWO917879 BGJ917872:BGK917879 BQF917872:BQG917879 CAB917872:CAC917879 CJX917872:CJY917879 CTT917872:CTU917879 DDP917872:DDQ917879 DNL917872:DNM917879 DXH917872:DXI917879 EHD917872:EHE917879 EQZ917872:ERA917879 FAV917872:FAW917879 FKR917872:FKS917879 FUN917872:FUO917879 GEJ917872:GEK917879 GOF917872:GOG917879 GYB917872:GYC917879 HHX917872:HHY917879 HRT917872:HRU917879 IBP917872:IBQ917879 ILL917872:ILM917879 IVH917872:IVI917879 JFD917872:JFE917879 JOZ917872:JPA917879 JYV917872:JYW917879 KIR917872:KIS917879 KSN917872:KSO917879 LCJ917872:LCK917879 LMF917872:LMG917879 LWB917872:LWC917879 MFX917872:MFY917879 MPT917872:MPU917879 MZP917872:MZQ917879 NJL917872:NJM917879 NTH917872:NTI917879 ODD917872:ODE917879 OMZ917872:ONA917879 OWV917872:OWW917879 PGR917872:PGS917879 PQN917872:PQO917879 QAJ917872:QAK917879 QKF917872:QKG917879 QUB917872:QUC917879 RDX917872:RDY917879 RNT917872:RNU917879 RXP917872:RXQ917879 SHL917872:SHM917879 SRH917872:SRI917879 TBD917872:TBE917879 TKZ917872:TLA917879 TUV917872:TUW917879 UER917872:UES917879 UON917872:UOO917879 UYJ917872:UYK917879 VIF917872:VIG917879 VSB917872:VSC917879 WBX917872:WBY917879 WLT917872:WLU917879 WVP917872:WVQ917879 H983408:I983415 JD983408:JE983415 SZ983408:TA983415 ACV983408:ACW983415 AMR983408:AMS983415 AWN983408:AWO983415 BGJ983408:BGK983415 BQF983408:BQG983415 CAB983408:CAC983415 CJX983408:CJY983415 CTT983408:CTU983415 DDP983408:DDQ983415 DNL983408:DNM983415 DXH983408:DXI983415 EHD983408:EHE983415 EQZ983408:ERA983415 FAV983408:FAW983415 FKR983408:FKS983415 FUN983408:FUO983415 GEJ983408:GEK983415 GOF983408:GOG983415 GYB983408:GYC983415 HHX983408:HHY983415 HRT983408:HRU983415 IBP983408:IBQ983415 ILL983408:ILM983415 IVH983408:IVI983415 JFD983408:JFE983415 JOZ983408:JPA983415 JYV983408:JYW983415 KIR983408:KIS983415 KSN983408:KSO983415 LCJ983408:LCK983415 LMF983408:LMG983415 LWB983408:LWC983415 MFX983408:MFY983415 MPT983408:MPU983415 MZP983408:MZQ983415 NJL983408:NJM983415 NTH983408:NTI983415 ODD983408:ODE983415 OMZ983408:ONA983415 OWV983408:OWW983415 PGR983408:PGS983415 PQN983408:PQO983415 QAJ983408:QAK983415 QKF983408:QKG983415 QUB983408:QUC983415 RDX983408:RDY983415 RNT983408:RNU983415 RXP983408:RXQ983415 SHL983408:SHM983415 SRH983408:SRI983415 TBD983408:TBE983415 TKZ983408:TLA983415 TUV983408:TUW983415 UER983408:UES983415 UON983408:UOO983415 UYJ983408:UYK983415 VIF983408:VIG983415 VSB983408:VSC983415 WBX983408:WBY983415 WLT983408:WLU983415 WVP983408:WVQ983415 I377:I387 JE377:JE387 TA377:TA387 ACW377:ACW387 AMS377:AMS387 AWO377:AWO387 BGK377:BGK387 BQG377:BQG387 CAC377:CAC387 CJY377:CJY387 CTU377:CTU387 DDQ377:DDQ387 DNM377:DNM387 DXI377:DXI387 EHE377:EHE387 ERA377:ERA387 FAW377:FAW387 FKS377:FKS387 FUO377:FUO387 GEK377:GEK387 GOG377:GOG387 GYC377:GYC387 HHY377:HHY387 HRU377:HRU387 IBQ377:IBQ387 ILM377:ILM387 IVI377:IVI387 JFE377:JFE387 JPA377:JPA387 JYW377:JYW387 KIS377:KIS387 KSO377:KSO387 LCK377:LCK387 LMG377:LMG387 LWC377:LWC387 MFY377:MFY387 MPU377:MPU387 MZQ377:MZQ387 NJM377:NJM387 NTI377:NTI387 ODE377:ODE387 ONA377:ONA387 OWW377:OWW387 PGS377:PGS387 PQO377:PQO387 QAK377:QAK387 QKG377:QKG387 QUC377:QUC387 RDY377:RDY387 RNU377:RNU387 RXQ377:RXQ387 SHM377:SHM387 SRI377:SRI387 TBE377:TBE387 TLA377:TLA387 TUW377:TUW387 UES377:UES387 UOO377:UOO387 UYK377:UYK387 VIG377:VIG387 VSC377:VSC387 WBY377:WBY387 WLU377:WLU387 WVQ377:WVQ387 I65913:I65923 JE65913:JE65923 TA65913:TA65923 ACW65913:ACW65923 AMS65913:AMS65923 AWO65913:AWO65923 BGK65913:BGK65923 BQG65913:BQG65923 CAC65913:CAC65923 CJY65913:CJY65923 CTU65913:CTU65923 DDQ65913:DDQ65923 DNM65913:DNM65923 DXI65913:DXI65923 EHE65913:EHE65923 ERA65913:ERA65923 FAW65913:FAW65923 FKS65913:FKS65923 FUO65913:FUO65923 GEK65913:GEK65923 GOG65913:GOG65923 GYC65913:GYC65923 HHY65913:HHY65923 HRU65913:HRU65923 IBQ65913:IBQ65923 ILM65913:ILM65923 IVI65913:IVI65923 JFE65913:JFE65923 JPA65913:JPA65923 JYW65913:JYW65923 KIS65913:KIS65923 KSO65913:KSO65923 LCK65913:LCK65923 LMG65913:LMG65923 LWC65913:LWC65923 MFY65913:MFY65923 MPU65913:MPU65923 MZQ65913:MZQ65923 NJM65913:NJM65923 NTI65913:NTI65923 ODE65913:ODE65923 ONA65913:ONA65923 OWW65913:OWW65923 PGS65913:PGS65923 PQO65913:PQO65923 QAK65913:QAK65923 QKG65913:QKG65923 QUC65913:QUC65923 RDY65913:RDY65923 RNU65913:RNU65923 RXQ65913:RXQ65923 SHM65913:SHM65923 SRI65913:SRI65923 TBE65913:TBE65923 TLA65913:TLA65923 TUW65913:TUW65923 UES65913:UES65923 UOO65913:UOO65923 UYK65913:UYK65923 VIG65913:VIG65923 VSC65913:VSC65923 WBY65913:WBY65923 WLU65913:WLU65923 WVQ65913:WVQ65923 I131449:I131459 JE131449:JE131459 TA131449:TA131459 ACW131449:ACW131459 AMS131449:AMS131459 AWO131449:AWO131459 BGK131449:BGK131459 BQG131449:BQG131459 CAC131449:CAC131459 CJY131449:CJY131459 CTU131449:CTU131459 DDQ131449:DDQ131459 DNM131449:DNM131459 DXI131449:DXI131459 EHE131449:EHE131459 ERA131449:ERA131459 FAW131449:FAW131459 FKS131449:FKS131459 FUO131449:FUO131459 GEK131449:GEK131459 GOG131449:GOG131459 GYC131449:GYC131459 HHY131449:HHY131459 HRU131449:HRU131459 IBQ131449:IBQ131459 ILM131449:ILM131459 IVI131449:IVI131459 JFE131449:JFE131459 JPA131449:JPA131459 JYW131449:JYW131459 KIS131449:KIS131459 KSO131449:KSO131459 LCK131449:LCK131459 LMG131449:LMG131459 LWC131449:LWC131459 MFY131449:MFY131459 MPU131449:MPU131459 MZQ131449:MZQ131459 NJM131449:NJM131459 NTI131449:NTI131459 ODE131449:ODE131459 ONA131449:ONA131459 OWW131449:OWW131459 PGS131449:PGS131459 PQO131449:PQO131459 QAK131449:QAK131459 QKG131449:QKG131459 QUC131449:QUC131459 RDY131449:RDY131459 RNU131449:RNU131459 RXQ131449:RXQ131459 SHM131449:SHM131459 SRI131449:SRI131459 TBE131449:TBE131459 TLA131449:TLA131459 TUW131449:TUW131459 UES131449:UES131459 UOO131449:UOO131459 UYK131449:UYK131459 VIG131449:VIG131459 VSC131449:VSC131459 WBY131449:WBY131459 WLU131449:WLU131459 WVQ131449:WVQ131459 I196985:I196995 JE196985:JE196995 TA196985:TA196995 ACW196985:ACW196995 AMS196985:AMS196995 AWO196985:AWO196995 BGK196985:BGK196995 BQG196985:BQG196995 CAC196985:CAC196995 CJY196985:CJY196995 CTU196985:CTU196995 DDQ196985:DDQ196995 DNM196985:DNM196995 DXI196985:DXI196995 EHE196985:EHE196995 ERA196985:ERA196995 FAW196985:FAW196995 FKS196985:FKS196995 FUO196985:FUO196995 GEK196985:GEK196995 GOG196985:GOG196995 GYC196985:GYC196995 HHY196985:HHY196995 HRU196985:HRU196995 IBQ196985:IBQ196995 ILM196985:ILM196995 IVI196985:IVI196995 JFE196985:JFE196995 JPA196985:JPA196995 JYW196985:JYW196995 KIS196985:KIS196995 KSO196985:KSO196995 LCK196985:LCK196995 LMG196985:LMG196995 LWC196985:LWC196995 MFY196985:MFY196995 MPU196985:MPU196995 MZQ196985:MZQ196995 NJM196985:NJM196995 NTI196985:NTI196995 ODE196985:ODE196995 ONA196985:ONA196995 OWW196985:OWW196995 PGS196985:PGS196995 PQO196985:PQO196995 QAK196985:QAK196995 QKG196985:QKG196995 QUC196985:QUC196995 RDY196985:RDY196995 RNU196985:RNU196995 RXQ196985:RXQ196995 SHM196985:SHM196995 SRI196985:SRI196995 TBE196985:TBE196995 TLA196985:TLA196995 TUW196985:TUW196995 UES196985:UES196995 UOO196985:UOO196995 UYK196985:UYK196995 VIG196985:VIG196995 VSC196985:VSC196995 WBY196985:WBY196995 WLU196985:WLU196995 WVQ196985:WVQ196995 I262521:I262531 JE262521:JE262531 TA262521:TA262531 ACW262521:ACW262531 AMS262521:AMS262531 AWO262521:AWO262531 BGK262521:BGK262531 BQG262521:BQG262531 CAC262521:CAC262531 CJY262521:CJY262531 CTU262521:CTU262531 DDQ262521:DDQ262531 DNM262521:DNM262531 DXI262521:DXI262531 EHE262521:EHE262531 ERA262521:ERA262531 FAW262521:FAW262531 FKS262521:FKS262531 FUO262521:FUO262531 GEK262521:GEK262531 GOG262521:GOG262531 GYC262521:GYC262531 HHY262521:HHY262531 HRU262521:HRU262531 IBQ262521:IBQ262531 ILM262521:ILM262531 IVI262521:IVI262531 JFE262521:JFE262531 JPA262521:JPA262531 JYW262521:JYW262531 KIS262521:KIS262531 KSO262521:KSO262531 LCK262521:LCK262531 LMG262521:LMG262531 LWC262521:LWC262531 MFY262521:MFY262531 MPU262521:MPU262531 MZQ262521:MZQ262531 NJM262521:NJM262531 NTI262521:NTI262531 ODE262521:ODE262531 ONA262521:ONA262531 OWW262521:OWW262531 PGS262521:PGS262531 PQO262521:PQO262531 QAK262521:QAK262531 QKG262521:QKG262531 QUC262521:QUC262531 RDY262521:RDY262531 RNU262521:RNU262531 RXQ262521:RXQ262531 SHM262521:SHM262531 SRI262521:SRI262531 TBE262521:TBE262531 TLA262521:TLA262531 TUW262521:TUW262531 UES262521:UES262531 UOO262521:UOO262531 UYK262521:UYK262531 VIG262521:VIG262531 VSC262521:VSC262531 WBY262521:WBY262531 WLU262521:WLU262531 WVQ262521:WVQ262531 I328057:I328067 JE328057:JE328067 TA328057:TA328067 ACW328057:ACW328067 AMS328057:AMS328067 AWO328057:AWO328067 BGK328057:BGK328067 BQG328057:BQG328067 CAC328057:CAC328067 CJY328057:CJY328067 CTU328057:CTU328067 DDQ328057:DDQ328067 DNM328057:DNM328067 DXI328057:DXI328067 EHE328057:EHE328067 ERA328057:ERA328067 FAW328057:FAW328067 FKS328057:FKS328067 FUO328057:FUO328067 GEK328057:GEK328067 GOG328057:GOG328067 GYC328057:GYC328067 HHY328057:HHY328067 HRU328057:HRU328067 IBQ328057:IBQ328067 ILM328057:ILM328067 IVI328057:IVI328067 JFE328057:JFE328067 JPA328057:JPA328067 JYW328057:JYW328067 KIS328057:KIS328067 KSO328057:KSO328067 LCK328057:LCK328067 LMG328057:LMG328067 LWC328057:LWC328067 MFY328057:MFY328067 MPU328057:MPU328067 MZQ328057:MZQ328067 NJM328057:NJM328067 NTI328057:NTI328067 ODE328057:ODE328067 ONA328057:ONA328067 OWW328057:OWW328067 PGS328057:PGS328067 PQO328057:PQO328067 QAK328057:QAK328067 QKG328057:QKG328067 QUC328057:QUC328067 RDY328057:RDY328067 RNU328057:RNU328067 RXQ328057:RXQ328067 SHM328057:SHM328067 SRI328057:SRI328067 TBE328057:TBE328067 TLA328057:TLA328067 TUW328057:TUW328067 UES328057:UES328067 UOO328057:UOO328067 UYK328057:UYK328067 VIG328057:VIG328067 VSC328057:VSC328067 WBY328057:WBY328067 WLU328057:WLU328067 WVQ328057:WVQ328067 I393593:I393603 JE393593:JE393603 TA393593:TA393603 ACW393593:ACW393603 AMS393593:AMS393603 AWO393593:AWO393603 BGK393593:BGK393603 BQG393593:BQG393603 CAC393593:CAC393603 CJY393593:CJY393603 CTU393593:CTU393603 DDQ393593:DDQ393603 DNM393593:DNM393603 DXI393593:DXI393603 EHE393593:EHE393603 ERA393593:ERA393603 FAW393593:FAW393603 FKS393593:FKS393603 FUO393593:FUO393603 GEK393593:GEK393603 GOG393593:GOG393603 GYC393593:GYC393603 HHY393593:HHY393603 HRU393593:HRU393603 IBQ393593:IBQ393603 ILM393593:ILM393603 IVI393593:IVI393603 JFE393593:JFE393603 JPA393593:JPA393603 JYW393593:JYW393603 KIS393593:KIS393603 KSO393593:KSO393603 LCK393593:LCK393603 LMG393593:LMG393603 LWC393593:LWC393603 MFY393593:MFY393603 MPU393593:MPU393603 MZQ393593:MZQ393603 NJM393593:NJM393603 NTI393593:NTI393603 ODE393593:ODE393603 ONA393593:ONA393603 OWW393593:OWW393603 PGS393593:PGS393603 PQO393593:PQO393603 QAK393593:QAK393603 QKG393593:QKG393603 QUC393593:QUC393603 RDY393593:RDY393603 RNU393593:RNU393603 RXQ393593:RXQ393603 SHM393593:SHM393603 SRI393593:SRI393603 TBE393593:TBE393603 TLA393593:TLA393603 TUW393593:TUW393603 UES393593:UES393603 UOO393593:UOO393603 UYK393593:UYK393603 VIG393593:VIG393603 VSC393593:VSC393603 WBY393593:WBY393603 WLU393593:WLU393603 WVQ393593:WVQ393603 I459129:I459139 JE459129:JE459139 TA459129:TA459139 ACW459129:ACW459139 AMS459129:AMS459139 AWO459129:AWO459139 BGK459129:BGK459139 BQG459129:BQG459139 CAC459129:CAC459139 CJY459129:CJY459139 CTU459129:CTU459139 DDQ459129:DDQ459139 DNM459129:DNM459139 DXI459129:DXI459139 EHE459129:EHE459139 ERA459129:ERA459139 FAW459129:FAW459139 FKS459129:FKS459139 FUO459129:FUO459139 GEK459129:GEK459139 GOG459129:GOG459139 GYC459129:GYC459139 HHY459129:HHY459139 HRU459129:HRU459139 IBQ459129:IBQ459139 ILM459129:ILM459139 IVI459129:IVI459139 JFE459129:JFE459139 JPA459129:JPA459139 JYW459129:JYW459139 KIS459129:KIS459139 KSO459129:KSO459139 LCK459129:LCK459139 LMG459129:LMG459139 LWC459129:LWC459139 MFY459129:MFY459139 MPU459129:MPU459139 MZQ459129:MZQ459139 NJM459129:NJM459139 NTI459129:NTI459139 ODE459129:ODE459139 ONA459129:ONA459139 OWW459129:OWW459139 PGS459129:PGS459139 PQO459129:PQO459139 QAK459129:QAK459139 QKG459129:QKG459139 QUC459129:QUC459139 RDY459129:RDY459139 RNU459129:RNU459139 RXQ459129:RXQ459139 SHM459129:SHM459139 SRI459129:SRI459139 TBE459129:TBE459139 TLA459129:TLA459139 TUW459129:TUW459139 UES459129:UES459139 UOO459129:UOO459139 UYK459129:UYK459139 VIG459129:VIG459139 VSC459129:VSC459139 WBY459129:WBY459139 WLU459129:WLU459139 WVQ459129:WVQ459139 I524665:I524675 JE524665:JE524675 TA524665:TA524675 ACW524665:ACW524675 AMS524665:AMS524675 AWO524665:AWO524675 BGK524665:BGK524675 BQG524665:BQG524675 CAC524665:CAC524675 CJY524665:CJY524675 CTU524665:CTU524675 DDQ524665:DDQ524675 DNM524665:DNM524675 DXI524665:DXI524675 EHE524665:EHE524675 ERA524665:ERA524675 FAW524665:FAW524675 FKS524665:FKS524675 FUO524665:FUO524675 GEK524665:GEK524675 GOG524665:GOG524675 GYC524665:GYC524675 HHY524665:HHY524675 HRU524665:HRU524675 IBQ524665:IBQ524675 ILM524665:ILM524675 IVI524665:IVI524675 JFE524665:JFE524675 JPA524665:JPA524675 JYW524665:JYW524675 KIS524665:KIS524675 KSO524665:KSO524675 LCK524665:LCK524675 LMG524665:LMG524675 LWC524665:LWC524675 MFY524665:MFY524675 MPU524665:MPU524675 MZQ524665:MZQ524675 NJM524665:NJM524675 NTI524665:NTI524675 ODE524665:ODE524675 ONA524665:ONA524675 OWW524665:OWW524675 PGS524665:PGS524675 PQO524665:PQO524675 QAK524665:QAK524675 QKG524665:QKG524675 QUC524665:QUC524675 RDY524665:RDY524675 RNU524665:RNU524675 RXQ524665:RXQ524675 SHM524665:SHM524675 SRI524665:SRI524675 TBE524665:TBE524675 TLA524665:TLA524675 TUW524665:TUW524675 UES524665:UES524675 UOO524665:UOO524675 UYK524665:UYK524675 VIG524665:VIG524675 VSC524665:VSC524675 WBY524665:WBY524675 WLU524665:WLU524675 WVQ524665:WVQ524675 I590201:I590211 JE590201:JE590211 TA590201:TA590211 ACW590201:ACW590211 AMS590201:AMS590211 AWO590201:AWO590211 BGK590201:BGK590211 BQG590201:BQG590211 CAC590201:CAC590211 CJY590201:CJY590211 CTU590201:CTU590211 DDQ590201:DDQ590211 DNM590201:DNM590211 DXI590201:DXI590211 EHE590201:EHE590211 ERA590201:ERA590211 FAW590201:FAW590211 FKS590201:FKS590211 FUO590201:FUO590211 GEK590201:GEK590211 GOG590201:GOG590211 GYC590201:GYC590211 HHY590201:HHY590211 HRU590201:HRU590211 IBQ590201:IBQ590211 ILM590201:ILM590211 IVI590201:IVI590211 JFE590201:JFE590211 JPA590201:JPA590211 JYW590201:JYW590211 KIS590201:KIS590211 KSO590201:KSO590211 LCK590201:LCK590211 LMG590201:LMG590211 LWC590201:LWC590211 MFY590201:MFY590211 MPU590201:MPU590211 MZQ590201:MZQ590211 NJM590201:NJM590211 NTI590201:NTI590211 ODE590201:ODE590211 ONA590201:ONA590211 OWW590201:OWW590211 PGS590201:PGS590211 PQO590201:PQO590211 QAK590201:QAK590211 QKG590201:QKG590211 QUC590201:QUC590211 RDY590201:RDY590211 RNU590201:RNU590211 RXQ590201:RXQ590211 SHM590201:SHM590211 SRI590201:SRI590211 TBE590201:TBE590211 TLA590201:TLA590211 TUW590201:TUW590211 UES590201:UES590211 UOO590201:UOO590211 UYK590201:UYK590211 VIG590201:VIG590211 VSC590201:VSC590211 WBY590201:WBY590211 WLU590201:WLU590211 WVQ590201:WVQ590211 I655737:I655747 JE655737:JE655747 TA655737:TA655747 ACW655737:ACW655747 AMS655737:AMS655747 AWO655737:AWO655747 BGK655737:BGK655747 BQG655737:BQG655747 CAC655737:CAC655747 CJY655737:CJY655747 CTU655737:CTU655747 DDQ655737:DDQ655747 DNM655737:DNM655747 DXI655737:DXI655747 EHE655737:EHE655747 ERA655737:ERA655747 FAW655737:FAW655747 FKS655737:FKS655747 FUO655737:FUO655747 GEK655737:GEK655747 GOG655737:GOG655747 GYC655737:GYC655747 HHY655737:HHY655747 HRU655737:HRU655747 IBQ655737:IBQ655747 ILM655737:ILM655747 IVI655737:IVI655747 JFE655737:JFE655747 JPA655737:JPA655747 JYW655737:JYW655747 KIS655737:KIS655747 KSO655737:KSO655747 LCK655737:LCK655747 LMG655737:LMG655747 LWC655737:LWC655747 MFY655737:MFY655747 MPU655737:MPU655747 MZQ655737:MZQ655747 NJM655737:NJM655747 NTI655737:NTI655747 ODE655737:ODE655747 ONA655737:ONA655747 OWW655737:OWW655747 PGS655737:PGS655747 PQO655737:PQO655747 QAK655737:QAK655747 QKG655737:QKG655747 QUC655737:QUC655747 RDY655737:RDY655747 RNU655737:RNU655747 RXQ655737:RXQ655747 SHM655737:SHM655747 SRI655737:SRI655747 TBE655737:TBE655747 TLA655737:TLA655747 TUW655737:TUW655747 UES655737:UES655747 UOO655737:UOO655747 UYK655737:UYK655747 VIG655737:VIG655747 VSC655737:VSC655747 WBY655737:WBY655747 WLU655737:WLU655747 WVQ655737:WVQ655747 I721273:I721283 JE721273:JE721283 TA721273:TA721283 ACW721273:ACW721283 AMS721273:AMS721283 AWO721273:AWO721283 BGK721273:BGK721283 BQG721273:BQG721283 CAC721273:CAC721283 CJY721273:CJY721283 CTU721273:CTU721283 DDQ721273:DDQ721283 DNM721273:DNM721283 DXI721273:DXI721283 EHE721273:EHE721283 ERA721273:ERA721283 FAW721273:FAW721283 FKS721273:FKS721283 FUO721273:FUO721283 GEK721273:GEK721283 GOG721273:GOG721283 GYC721273:GYC721283 HHY721273:HHY721283 HRU721273:HRU721283 IBQ721273:IBQ721283 ILM721273:ILM721283 IVI721273:IVI721283 JFE721273:JFE721283 JPA721273:JPA721283 JYW721273:JYW721283 KIS721273:KIS721283 KSO721273:KSO721283 LCK721273:LCK721283 LMG721273:LMG721283 LWC721273:LWC721283 MFY721273:MFY721283 MPU721273:MPU721283 MZQ721273:MZQ721283 NJM721273:NJM721283 NTI721273:NTI721283 ODE721273:ODE721283 ONA721273:ONA721283 OWW721273:OWW721283 PGS721273:PGS721283 PQO721273:PQO721283 QAK721273:QAK721283 QKG721273:QKG721283 QUC721273:QUC721283 RDY721273:RDY721283 RNU721273:RNU721283 RXQ721273:RXQ721283 SHM721273:SHM721283 SRI721273:SRI721283 TBE721273:TBE721283 TLA721273:TLA721283 TUW721273:TUW721283 UES721273:UES721283 UOO721273:UOO721283 UYK721273:UYK721283 VIG721273:VIG721283 VSC721273:VSC721283 WBY721273:WBY721283 WLU721273:WLU721283 WVQ721273:WVQ721283 I786809:I786819 JE786809:JE786819 TA786809:TA786819 ACW786809:ACW786819 AMS786809:AMS786819 AWO786809:AWO786819 BGK786809:BGK786819 BQG786809:BQG786819 CAC786809:CAC786819 CJY786809:CJY786819 CTU786809:CTU786819 DDQ786809:DDQ786819 DNM786809:DNM786819 DXI786809:DXI786819 EHE786809:EHE786819 ERA786809:ERA786819 FAW786809:FAW786819 FKS786809:FKS786819 FUO786809:FUO786819 GEK786809:GEK786819 GOG786809:GOG786819 GYC786809:GYC786819 HHY786809:HHY786819 HRU786809:HRU786819 IBQ786809:IBQ786819 ILM786809:ILM786819 IVI786809:IVI786819 JFE786809:JFE786819 JPA786809:JPA786819 JYW786809:JYW786819 KIS786809:KIS786819 KSO786809:KSO786819 LCK786809:LCK786819 LMG786809:LMG786819 LWC786809:LWC786819 MFY786809:MFY786819 MPU786809:MPU786819 MZQ786809:MZQ786819 NJM786809:NJM786819 NTI786809:NTI786819 ODE786809:ODE786819 ONA786809:ONA786819 OWW786809:OWW786819 PGS786809:PGS786819 PQO786809:PQO786819 QAK786809:QAK786819 QKG786809:QKG786819 QUC786809:QUC786819 RDY786809:RDY786819 RNU786809:RNU786819 RXQ786809:RXQ786819 SHM786809:SHM786819 SRI786809:SRI786819 TBE786809:TBE786819 TLA786809:TLA786819 TUW786809:TUW786819 UES786809:UES786819 UOO786809:UOO786819 UYK786809:UYK786819 VIG786809:VIG786819 VSC786809:VSC786819 WBY786809:WBY786819 WLU786809:WLU786819 WVQ786809:WVQ786819 I852345:I852355 JE852345:JE852355 TA852345:TA852355 ACW852345:ACW852355 AMS852345:AMS852355 AWO852345:AWO852355 BGK852345:BGK852355 BQG852345:BQG852355 CAC852345:CAC852355 CJY852345:CJY852355 CTU852345:CTU852355 DDQ852345:DDQ852355 DNM852345:DNM852355 DXI852345:DXI852355 EHE852345:EHE852355 ERA852345:ERA852355 FAW852345:FAW852355 FKS852345:FKS852355 FUO852345:FUO852355 GEK852345:GEK852355 GOG852345:GOG852355 GYC852345:GYC852355 HHY852345:HHY852355 HRU852345:HRU852355 IBQ852345:IBQ852355 ILM852345:ILM852355 IVI852345:IVI852355 JFE852345:JFE852355 JPA852345:JPA852355 JYW852345:JYW852355 KIS852345:KIS852355 KSO852345:KSO852355 LCK852345:LCK852355 LMG852345:LMG852355 LWC852345:LWC852355 MFY852345:MFY852355 MPU852345:MPU852355 MZQ852345:MZQ852355 NJM852345:NJM852355 NTI852345:NTI852355 ODE852345:ODE852355 ONA852345:ONA852355 OWW852345:OWW852355 PGS852345:PGS852355 PQO852345:PQO852355 QAK852345:QAK852355 QKG852345:QKG852355 QUC852345:QUC852355 RDY852345:RDY852355 RNU852345:RNU852355 RXQ852345:RXQ852355 SHM852345:SHM852355 SRI852345:SRI852355 TBE852345:TBE852355 TLA852345:TLA852355 TUW852345:TUW852355 UES852345:UES852355 UOO852345:UOO852355 UYK852345:UYK852355 VIG852345:VIG852355 VSC852345:VSC852355 WBY852345:WBY852355 WLU852345:WLU852355 WVQ852345:WVQ852355 I917881:I917891 JE917881:JE917891 TA917881:TA917891 ACW917881:ACW917891 AMS917881:AMS917891 AWO917881:AWO917891 BGK917881:BGK917891 BQG917881:BQG917891 CAC917881:CAC917891 CJY917881:CJY917891 CTU917881:CTU917891 DDQ917881:DDQ917891 DNM917881:DNM917891 DXI917881:DXI917891 EHE917881:EHE917891 ERA917881:ERA917891 FAW917881:FAW917891 FKS917881:FKS917891 FUO917881:FUO917891 GEK917881:GEK917891 GOG917881:GOG917891 GYC917881:GYC917891 HHY917881:HHY917891 HRU917881:HRU917891 IBQ917881:IBQ917891 ILM917881:ILM917891 IVI917881:IVI917891 JFE917881:JFE917891 JPA917881:JPA917891 JYW917881:JYW917891 KIS917881:KIS917891 KSO917881:KSO917891 LCK917881:LCK917891 LMG917881:LMG917891 LWC917881:LWC917891 MFY917881:MFY917891 MPU917881:MPU917891 MZQ917881:MZQ917891 NJM917881:NJM917891 NTI917881:NTI917891 ODE917881:ODE917891 ONA917881:ONA917891 OWW917881:OWW917891 PGS917881:PGS917891 PQO917881:PQO917891 QAK917881:QAK917891 QKG917881:QKG917891 QUC917881:QUC917891 RDY917881:RDY917891 RNU917881:RNU917891 RXQ917881:RXQ917891 SHM917881:SHM917891 SRI917881:SRI917891 TBE917881:TBE917891 TLA917881:TLA917891 TUW917881:TUW917891 UES917881:UES917891 UOO917881:UOO917891 UYK917881:UYK917891 VIG917881:VIG917891 VSC917881:VSC917891 WBY917881:WBY917891 WLU917881:WLU917891 WVQ917881:WVQ917891 I983417:I983427 JE983417:JE983427 TA983417:TA983427 ACW983417:ACW983427 AMS983417:AMS983427 AWO983417:AWO983427 BGK983417:BGK983427 BQG983417:BQG983427 CAC983417:CAC983427 CJY983417:CJY983427 CTU983417:CTU983427 DDQ983417:DDQ983427 DNM983417:DNM983427 DXI983417:DXI983427 EHE983417:EHE983427 ERA983417:ERA983427 FAW983417:FAW983427 FKS983417:FKS983427 FUO983417:FUO983427 GEK983417:GEK983427 GOG983417:GOG983427 GYC983417:GYC983427 HHY983417:HHY983427 HRU983417:HRU983427 IBQ983417:IBQ983427 ILM983417:ILM983427 IVI983417:IVI983427 JFE983417:JFE983427 JPA983417:JPA983427 JYW983417:JYW983427 KIS983417:KIS983427 KSO983417:KSO983427 LCK983417:LCK983427 LMG983417:LMG983427 LWC983417:LWC983427 MFY983417:MFY983427 MPU983417:MPU983427 MZQ983417:MZQ983427 NJM983417:NJM983427 NTI983417:NTI983427 ODE983417:ODE983427 ONA983417:ONA983427 OWW983417:OWW983427 PGS983417:PGS983427 PQO983417:PQO983427 QAK983417:QAK983427 QKG983417:QKG983427 QUC983417:QUC983427 RDY983417:RDY983427 RNU983417:RNU983427 RXQ983417:RXQ983427 SHM983417:SHM983427 SRI983417:SRI983427 TBE983417:TBE983427 TLA983417:TLA983427 TUW983417:TUW983427 UES983417:UES983427 UOO983417:UOO983427 UYK983417:UYK983427 VIG983417:VIG983427 VSC983417:VSC983427 WBY983417:WBY983427 WLU983417:WLU983427 WVQ983417:WVQ983427 B377:B387 IX377:IX387 ST377:ST387 ACP377:ACP387 AML377:AML387 AWH377:AWH387 BGD377:BGD387 BPZ377:BPZ387 BZV377:BZV387 CJR377:CJR387 CTN377:CTN387 DDJ377:DDJ387 DNF377:DNF387 DXB377:DXB387 EGX377:EGX387 EQT377:EQT387 FAP377:FAP387 FKL377:FKL387 FUH377:FUH387 GED377:GED387 GNZ377:GNZ387 GXV377:GXV387 HHR377:HHR387 HRN377:HRN387 IBJ377:IBJ387 ILF377:ILF387 IVB377:IVB387 JEX377:JEX387 JOT377:JOT387 JYP377:JYP387 KIL377:KIL387 KSH377:KSH387 LCD377:LCD387 LLZ377:LLZ387 LVV377:LVV387 MFR377:MFR387 MPN377:MPN387 MZJ377:MZJ387 NJF377:NJF387 NTB377:NTB387 OCX377:OCX387 OMT377:OMT387 OWP377:OWP387 PGL377:PGL387 PQH377:PQH387 QAD377:QAD387 QJZ377:QJZ387 QTV377:QTV387 RDR377:RDR387 RNN377:RNN387 RXJ377:RXJ387 SHF377:SHF387 SRB377:SRB387 TAX377:TAX387 TKT377:TKT387 TUP377:TUP387 UEL377:UEL387 UOH377:UOH387 UYD377:UYD387 VHZ377:VHZ387 VRV377:VRV387 WBR377:WBR387 WLN377:WLN387 WVJ377:WVJ387 B65913:B65923 IX65913:IX65923 ST65913:ST65923 ACP65913:ACP65923 AML65913:AML65923 AWH65913:AWH65923 BGD65913:BGD65923 BPZ65913:BPZ65923 BZV65913:BZV65923 CJR65913:CJR65923 CTN65913:CTN65923 DDJ65913:DDJ65923 DNF65913:DNF65923 DXB65913:DXB65923 EGX65913:EGX65923 EQT65913:EQT65923 FAP65913:FAP65923 FKL65913:FKL65923 FUH65913:FUH65923 GED65913:GED65923 GNZ65913:GNZ65923 GXV65913:GXV65923 HHR65913:HHR65923 HRN65913:HRN65923 IBJ65913:IBJ65923 ILF65913:ILF65923 IVB65913:IVB65923 JEX65913:JEX65923 JOT65913:JOT65923 JYP65913:JYP65923 KIL65913:KIL65923 KSH65913:KSH65923 LCD65913:LCD65923 LLZ65913:LLZ65923 LVV65913:LVV65923 MFR65913:MFR65923 MPN65913:MPN65923 MZJ65913:MZJ65923 NJF65913:NJF65923 NTB65913:NTB65923 OCX65913:OCX65923 OMT65913:OMT65923 OWP65913:OWP65923 PGL65913:PGL65923 PQH65913:PQH65923 QAD65913:QAD65923 QJZ65913:QJZ65923 QTV65913:QTV65923 RDR65913:RDR65923 RNN65913:RNN65923 RXJ65913:RXJ65923 SHF65913:SHF65923 SRB65913:SRB65923 TAX65913:TAX65923 TKT65913:TKT65923 TUP65913:TUP65923 UEL65913:UEL65923 UOH65913:UOH65923 UYD65913:UYD65923 VHZ65913:VHZ65923 VRV65913:VRV65923 WBR65913:WBR65923 WLN65913:WLN65923 WVJ65913:WVJ65923 B131449:B131459 IX131449:IX131459 ST131449:ST131459 ACP131449:ACP131459 AML131449:AML131459 AWH131449:AWH131459 BGD131449:BGD131459 BPZ131449:BPZ131459 BZV131449:BZV131459 CJR131449:CJR131459 CTN131449:CTN131459 DDJ131449:DDJ131459 DNF131449:DNF131459 DXB131449:DXB131459 EGX131449:EGX131459 EQT131449:EQT131459 FAP131449:FAP131459 FKL131449:FKL131459 FUH131449:FUH131459 GED131449:GED131459 GNZ131449:GNZ131459 GXV131449:GXV131459 HHR131449:HHR131459 HRN131449:HRN131459 IBJ131449:IBJ131459 ILF131449:ILF131459 IVB131449:IVB131459 JEX131449:JEX131459 JOT131449:JOT131459 JYP131449:JYP131459 KIL131449:KIL131459 KSH131449:KSH131459 LCD131449:LCD131459 LLZ131449:LLZ131459 LVV131449:LVV131459 MFR131449:MFR131459 MPN131449:MPN131459 MZJ131449:MZJ131459 NJF131449:NJF131459 NTB131449:NTB131459 OCX131449:OCX131459 OMT131449:OMT131459 OWP131449:OWP131459 PGL131449:PGL131459 PQH131449:PQH131459 QAD131449:QAD131459 QJZ131449:QJZ131459 QTV131449:QTV131459 RDR131449:RDR131459 RNN131449:RNN131459 RXJ131449:RXJ131459 SHF131449:SHF131459 SRB131449:SRB131459 TAX131449:TAX131459 TKT131449:TKT131459 TUP131449:TUP131459 UEL131449:UEL131459 UOH131449:UOH131459 UYD131449:UYD131459 VHZ131449:VHZ131459 VRV131449:VRV131459 WBR131449:WBR131459 WLN131449:WLN131459 WVJ131449:WVJ131459 B196985:B196995 IX196985:IX196995 ST196985:ST196995 ACP196985:ACP196995 AML196985:AML196995 AWH196985:AWH196995 BGD196985:BGD196995 BPZ196985:BPZ196995 BZV196985:BZV196995 CJR196985:CJR196995 CTN196985:CTN196995 DDJ196985:DDJ196995 DNF196985:DNF196995 DXB196985:DXB196995 EGX196985:EGX196995 EQT196985:EQT196995 FAP196985:FAP196995 FKL196985:FKL196995 FUH196985:FUH196995 GED196985:GED196995 GNZ196985:GNZ196995 GXV196985:GXV196995 HHR196985:HHR196995 HRN196985:HRN196995 IBJ196985:IBJ196995 ILF196985:ILF196995 IVB196985:IVB196995 JEX196985:JEX196995 JOT196985:JOT196995 JYP196985:JYP196995 KIL196985:KIL196995 KSH196985:KSH196995 LCD196985:LCD196995 LLZ196985:LLZ196995 LVV196985:LVV196995 MFR196985:MFR196995 MPN196985:MPN196995 MZJ196985:MZJ196995 NJF196985:NJF196995 NTB196985:NTB196995 OCX196985:OCX196995 OMT196985:OMT196995 OWP196985:OWP196995 PGL196985:PGL196995 PQH196985:PQH196995 QAD196985:QAD196995 QJZ196985:QJZ196995 QTV196985:QTV196995 RDR196985:RDR196995 RNN196985:RNN196995 RXJ196985:RXJ196995 SHF196985:SHF196995 SRB196985:SRB196995 TAX196985:TAX196995 TKT196985:TKT196995 TUP196985:TUP196995 UEL196985:UEL196995 UOH196985:UOH196995 UYD196985:UYD196995 VHZ196985:VHZ196995 VRV196985:VRV196995 WBR196985:WBR196995 WLN196985:WLN196995 WVJ196985:WVJ196995 B262521:B262531 IX262521:IX262531 ST262521:ST262531 ACP262521:ACP262531 AML262521:AML262531 AWH262521:AWH262531 BGD262521:BGD262531 BPZ262521:BPZ262531 BZV262521:BZV262531 CJR262521:CJR262531 CTN262521:CTN262531 DDJ262521:DDJ262531 DNF262521:DNF262531 DXB262521:DXB262531 EGX262521:EGX262531 EQT262521:EQT262531 FAP262521:FAP262531 FKL262521:FKL262531 FUH262521:FUH262531 GED262521:GED262531 GNZ262521:GNZ262531 GXV262521:GXV262531 HHR262521:HHR262531 HRN262521:HRN262531 IBJ262521:IBJ262531 ILF262521:ILF262531 IVB262521:IVB262531 JEX262521:JEX262531 JOT262521:JOT262531 JYP262521:JYP262531 KIL262521:KIL262531 KSH262521:KSH262531 LCD262521:LCD262531 LLZ262521:LLZ262531 LVV262521:LVV262531 MFR262521:MFR262531 MPN262521:MPN262531 MZJ262521:MZJ262531 NJF262521:NJF262531 NTB262521:NTB262531 OCX262521:OCX262531 OMT262521:OMT262531 OWP262521:OWP262531 PGL262521:PGL262531 PQH262521:PQH262531 QAD262521:QAD262531 QJZ262521:QJZ262531 QTV262521:QTV262531 RDR262521:RDR262531 RNN262521:RNN262531 RXJ262521:RXJ262531 SHF262521:SHF262531 SRB262521:SRB262531 TAX262521:TAX262531 TKT262521:TKT262531 TUP262521:TUP262531 UEL262521:UEL262531 UOH262521:UOH262531 UYD262521:UYD262531 VHZ262521:VHZ262531 VRV262521:VRV262531 WBR262521:WBR262531 WLN262521:WLN262531 WVJ262521:WVJ262531 B328057:B328067 IX328057:IX328067 ST328057:ST328067 ACP328057:ACP328067 AML328057:AML328067 AWH328057:AWH328067 BGD328057:BGD328067 BPZ328057:BPZ328067 BZV328057:BZV328067 CJR328057:CJR328067 CTN328057:CTN328067 DDJ328057:DDJ328067 DNF328057:DNF328067 DXB328057:DXB328067 EGX328057:EGX328067 EQT328057:EQT328067 FAP328057:FAP328067 FKL328057:FKL328067 FUH328057:FUH328067 GED328057:GED328067 GNZ328057:GNZ328067 GXV328057:GXV328067 HHR328057:HHR328067 HRN328057:HRN328067 IBJ328057:IBJ328067 ILF328057:ILF328067 IVB328057:IVB328067 JEX328057:JEX328067 JOT328057:JOT328067 JYP328057:JYP328067 KIL328057:KIL328067 KSH328057:KSH328067 LCD328057:LCD328067 LLZ328057:LLZ328067 LVV328057:LVV328067 MFR328057:MFR328067 MPN328057:MPN328067 MZJ328057:MZJ328067 NJF328057:NJF328067 NTB328057:NTB328067 OCX328057:OCX328067 OMT328057:OMT328067 OWP328057:OWP328067 PGL328057:PGL328067 PQH328057:PQH328067 QAD328057:QAD328067 QJZ328057:QJZ328067 QTV328057:QTV328067 RDR328057:RDR328067 RNN328057:RNN328067 RXJ328057:RXJ328067 SHF328057:SHF328067 SRB328057:SRB328067 TAX328057:TAX328067 TKT328057:TKT328067 TUP328057:TUP328067 UEL328057:UEL328067 UOH328057:UOH328067 UYD328057:UYD328067 VHZ328057:VHZ328067 VRV328057:VRV328067 WBR328057:WBR328067 WLN328057:WLN328067 WVJ328057:WVJ328067 B393593:B393603 IX393593:IX393603 ST393593:ST393603 ACP393593:ACP393603 AML393593:AML393603 AWH393593:AWH393603 BGD393593:BGD393603 BPZ393593:BPZ393603 BZV393593:BZV393603 CJR393593:CJR393603 CTN393593:CTN393603 DDJ393593:DDJ393603 DNF393593:DNF393603 DXB393593:DXB393603 EGX393593:EGX393603 EQT393593:EQT393603 FAP393593:FAP393603 FKL393593:FKL393603 FUH393593:FUH393603 GED393593:GED393603 GNZ393593:GNZ393603 GXV393593:GXV393603 HHR393593:HHR393603 HRN393593:HRN393603 IBJ393593:IBJ393603 ILF393593:ILF393603 IVB393593:IVB393603 JEX393593:JEX393603 JOT393593:JOT393603 JYP393593:JYP393603 KIL393593:KIL393603 KSH393593:KSH393603 LCD393593:LCD393603 LLZ393593:LLZ393603 LVV393593:LVV393603 MFR393593:MFR393603 MPN393593:MPN393603 MZJ393593:MZJ393603 NJF393593:NJF393603 NTB393593:NTB393603 OCX393593:OCX393603 OMT393593:OMT393603 OWP393593:OWP393603 PGL393593:PGL393603 PQH393593:PQH393603 QAD393593:QAD393603 QJZ393593:QJZ393603 QTV393593:QTV393603 RDR393593:RDR393603 RNN393593:RNN393603 RXJ393593:RXJ393603 SHF393593:SHF393603 SRB393593:SRB393603 TAX393593:TAX393603 TKT393593:TKT393603 TUP393593:TUP393603 UEL393593:UEL393603 UOH393593:UOH393603 UYD393593:UYD393603 VHZ393593:VHZ393603 VRV393593:VRV393603 WBR393593:WBR393603 WLN393593:WLN393603 WVJ393593:WVJ393603 B459129:B459139 IX459129:IX459139 ST459129:ST459139 ACP459129:ACP459139 AML459129:AML459139 AWH459129:AWH459139 BGD459129:BGD459139 BPZ459129:BPZ459139 BZV459129:BZV459139 CJR459129:CJR459139 CTN459129:CTN459139 DDJ459129:DDJ459139 DNF459129:DNF459139 DXB459129:DXB459139 EGX459129:EGX459139 EQT459129:EQT459139 FAP459129:FAP459139 FKL459129:FKL459139 FUH459129:FUH459139 GED459129:GED459139 GNZ459129:GNZ459139 GXV459129:GXV459139 HHR459129:HHR459139 HRN459129:HRN459139 IBJ459129:IBJ459139 ILF459129:ILF459139 IVB459129:IVB459139 JEX459129:JEX459139 JOT459129:JOT459139 JYP459129:JYP459139 KIL459129:KIL459139 KSH459129:KSH459139 LCD459129:LCD459139 LLZ459129:LLZ459139 LVV459129:LVV459139 MFR459129:MFR459139 MPN459129:MPN459139 MZJ459129:MZJ459139 NJF459129:NJF459139 NTB459129:NTB459139 OCX459129:OCX459139 OMT459129:OMT459139 OWP459129:OWP459139 PGL459129:PGL459139 PQH459129:PQH459139 QAD459129:QAD459139 QJZ459129:QJZ459139 QTV459129:QTV459139 RDR459129:RDR459139 RNN459129:RNN459139 RXJ459129:RXJ459139 SHF459129:SHF459139 SRB459129:SRB459139 TAX459129:TAX459139 TKT459129:TKT459139 TUP459129:TUP459139 UEL459129:UEL459139 UOH459129:UOH459139 UYD459129:UYD459139 VHZ459129:VHZ459139 VRV459129:VRV459139 WBR459129:WBR459139 WLN459129:WLN459139 WVJ459129:WVJ459139 B524665:B524675 IX524665:IX524675 ST524665:ST524675 ACP524665:ACP524675 AML524665:AML524675 AWH524665:AWH524675 BGD524665:BGD524675 BPZ524665:BPZ524675 BZV524665:BZV524675 CJR524665:CJR524675 CTN524665:CTN524675 DDJ524665:DDJ524675 DNF524665:DNF524675 DXB524665:DXB524675 EGX524665:EGX524675 EQT524665:EQT524675 FAP524665:FAP524675 FKL524665:FKL524675 FUH524665:FUH524675 GED524665:GED524675 GNZ524665:GNZ524675 GXV524665:GXV524675 HHR524665:HHR524675 HRN524665:HRN524675 IBJ524665:IBJ524675 ILF524665:ILF524675 IVB524665:IVB524675 JEX524665:JEX524675 JOT524665:JOT524675 JYP524665:JYP524675 KIL524665:KIL524675 KSH524665:KSH524675 LCD524665:LCD524675 LLZ524665:LLZ524675 LVV524665:LVV524675 MFR524665:MFR524675 MPN524665:MPN524675 MZJ524665:MZJ524675 NJF524665:NJF524675 NTB524665:NTB524675 OCX524665:OCX524675 OMT524665:OMT524675 OWP524665:OWP524675 PGL524665:PGL524675 PQH524665:PQH524675 QAD524665:QAD524675 QJZ524665:QJZ524675 QTV524665:QTV524675 RDR524665:RDR524675 RNN524665:RNN524675 RXJ524665:RXJ524675 SHF524665:SHF524675 SRB524665:SRB524675 TAX524665:TAX524675 TKT524665:TKT524675 TUP524665:TUP524675 UEL524665:UEL524675 UOH524665:UOH524675 UYD524665:UYD524675 VHZ524665:VHZ524675 VRV524665:VRV524675 WBR524665:WBR524675 WLN524665:WLN524675 WVJ524665:WVJ524675 B590201:B590211 IX590201:IX590211 ST590201:ST590211 ACP590201:ACP590211 AML590201:AML590211 AWH590201:AWH590211 BGD590201:BGD590211 BPZ590201:BPZ590211 BZV590201:BZV590211 CJR590201:CJR590211 CTN590201:CTN590211 DDJ590201:DDJ590211 DNF590201:DNF590211 DXB590201:DXB590211 EGX590201:EGX590211 EQT590201:EQT590211 FAP590201:FAP590211 FKL590201:FKL590211 FUH590201:FUH590211 GED590201:GED590211 GNZ590201:GNZ590211 GXV590201:GXV590211 HHR590201:HHR590211 HRN590201:HRN590211 IBJ590201:IBJ590211 ILF590201:ILF590211 IVB590201:IVB590211 JEX590201:JEX590211 JOT590201:JOT590211 JYP590201:JYP590211 KIL590201:KIL590211 KSH590201:KSH590211 LCD590201:LCD590211 LLZ590201:LLZ590211 LVV590201:LVV590211 MFR590201:MFR590211 MPN590201:MPN590211 MZJ590201:MZJ590211 NJF590201:NJF590211 NTB590201:NTB590211 OCX590201:OCX590211 OMT590201:OMT590211 OWP590201:OWP590211 PGL590201:PGL590211 PQH590201:PQH590211 QAD590201:QAD590211 QJZ590201:QJZ590211 QTV590201:QTV590211 RDR590201:RDR590211 RNN590201:RNN590211 RXJ590201:RXJ590211 SHF590201:SHF590211 SRB590201:SRB590211 TAX590201:TAX590211 TKT590201:TKT590211 TUP590201:TUP590211 UEL590201:UEL590211 UOH590201:UOH590211 UYD590201:UYD590211 VHZ590201:VHZ590211 VRV590201:VRV590211 WBR590201:WBR590211 WLN590201:WLN590211 WVJ590201:WVJ590211 B655737:B655747 IX655737:IX655747 ST655737:ST655747 ACP655737:ACP655747 AML655737:AML655747 AWH655737:AWH655747 BGD655737:BGD655747 BPZ655737:BPZ655747 BZV655737:BZV655747 CJR655737:CJR655747 CTN655737:CTN655747 DDJ655737:DDJ655747 DNF655737:DNF655747 DXB655737:DXB655747 EGX655737:EGX655747 EQT655737:EQT655747 FAP655737:FAP655747 FKL655737:FKL655747 FUH655737:FUH655747 GED655737:GED655747 GNZ655737:GNZ655747 GXV655737:GXV655747 HHR655737:HHR655747 HRN655737:HRN655747 IBJ655737:IBJ655747 ILF655737:ILF655747 IVB655737:IVB655747 JEX655737:JEX655747 JOT655737:JOT655747 JYP655737:JYP655747 KIL655737:KIL655747 KSH655737:KSH655747 LCD655737:LCD655747 LLZ655737:LLZ655747 LVV655737:LVV655747 MFR655737:MFR655747 MPN655737:MPN655747 MZJ655737:MZJ655747 NJF655737:NJF655747 NTB655737:NTB655747 OCX655737:OCX655747 OMT655737:OMT655747 OWP655737:OWP655747 PGL655737:PGL655747 PQH655737:PQH655747 QAD655737:QAD655747 QJZ655737:QJZ655747 QTV655737:QTV655747 RDR655737:RDR655747 RNN655737:RNN655747 RXJ655737:RXJ655747 SHF655737:SHF655747 SRB655737:SRB655747 TAX655737:TAX655747 TKT655737:TKT655747 TUP655737:TUP655747 UEL655737:UEL655747 UOH655737:UOH655747 UYD655737:UYD655747 VHZ655737:VHZ655747 VRV655737:VRV655747 WBR655737:WBR655747 WLN655737:WLN655747 WVJ655737:WVJ655747 B721273:B721283 IX721273:IX721283 ST721273:ST721283 ACP721273:ACP721283 AML721273:AML721283 AWH721273:AWH721283 BGD721273:BGD721283 BPZ721273:BPZ721283 BZV721273:BZV721283 CJR721273:CJR721283 CTN721273:CTN721283 DDJ721273:DDJ721283 DNF721273:DNF721283 DXB721273:DXB721283 EGX721273:EGX721283 EQT721273:EQT721283 FAP721273:FAP721283 FKL721273:FKL721283 FUH721273:FUH721283 GED721273:GED721283 GNZ721273:GNZ721283 GXV721273:GXV721283 HHR721273:HHR721283 HRN721273:HRN721283 IBJ721273:IBJ721283 ILF721273:ILF721283 IVB721273:IVB721283 JEX721273:JEX721283 JOT721273:JOT721283 JYP721273:JYP721283 KIL721273:KIL721283 KSH721273:KSH721283 LCD721273:LCD721283 LLZ721273:LLZ721283 LVV721273:LVV721283 MFR721273:MFR721283 MPN721273:MPN721283 MZJ721273:MZJ721283 NJF721273:NJF721283 NTB721273:NTB721283 OCX721273:OCX721283 OMT721273:OMT721283 OWP721273:OWP721283 PGL721273:PGL721283 PQH721273:PQH721283 QAD721273:QAD721283 QJZ721273:QJZ721283 QTV721273:QTV721283 RDR721273:RDR721283 RNN721273:RNN721283 RXJ721273:RXJ721283 SHF721273:SHF721283 SRB721273:SRB721283 TAX721273:TAX721283 TKT721273:TKT721283 TUP721273:TUP721283 UEL721273:UEL721283 UOH721273:UOH721283 UYD721273:UYD721283 VHZ721273:VHZ721283 VRV721273:VRV721283 WBR721273:WBR721283 WLN721273:WLN721283 WVJ721273:WVJ721283 B786809:B786819 IX786809:IX786819 ST786809:ST786819 ACP786809:ACP786819 AML786809:AML786819 AWH786809:AWH786819 BGD786809:BGD786819 BPZ786809:BPZ786819 BZV786809:BZV786819 CJR786809:CJR786819 CTN786809:CTN786819 DDJ786809:DDJ786819 DNF786809:DNF786819 DXB786809:DXB786819 EGX786809:EGX786819 EQT786809:EQT786819 FAP786809:FAP786819 FKL786809:FKL786819 FUH786809:FUH786819 GED786809:GED786819 GNZ786809:GNZ786819 GXV786809:GXV786819 HHR786809:HHR786819 HRN786809:HRN786819 IBJ786809:IBJ786819 ILF786809:ILF786819 IVB786809:IVB786819 JEX786809:JEX786819 JOT786809:JOT786819 JYP786809:JYP786819 KIL786809:KIL786819 KSH786809:KSH786819 LCD786809:LCD786819 LLZ786809:LLZ786819 LVV786809:LVV786819 MFR786809:MFR786819 MPN786809:MPN786819 MZJ786809:MZJ786819 NJF786809:NJF786819 NTB786809:NTB786819 OCX786809:OCX786819 OMT786809:OMT786819 OWP786809:OWP786819 PGL786809:PGL786819 PQH786809:PQH786819 QAD786809:QAD786819 QJZ786809:QJZ786819 QTV786809:QTV786819 RDR786809:RDR786819 RNN786809:RNN786819 RXJ786809:RXJ786819 SHF786809:SHF786819 SRB786809:SRB786819 TAX786809:TAX786819 TKT786809:TKT786819 TUP786809:TUP786819 UEL786809:UEL786819 UOH786809:UOH786819 UYD786809:UYD786819 VHZ786809:VHZ786819 VRV786809:VRV786819 WBR786809:WBR786819 WLN786809:WLN786819 WVJ786809:WVJ786819 B852345:B852355 IX852345:IX852355 ST852345:ST852355 ACP852345:ACP852355 AML852345:AML852355 AWH852345:AWH852355 BGD852345:BGD852355 BPZ852345:BPZ852355 BZV852345:BZV852355 CJR852345:CJR852355 CTN852345:CTN852355 DDJ852345:DDJ852355 DNF852345:DNF852355 DXB852345:DXB852355 EGX852345:EGX852355 EQT852345:EQT852355 FAP852345:FAP852355 FKL852345:FKL852355 FUH852345:FUH852355 GED852345:GED852355 GNZ852345:GNZ852355 GXV852345:GXV852355 HHR852345:HHR852355 HRN852345:HRN852355 IBJ852345:IBJ852355 ILF852345:ILF852355 IVB852345:IVB852355 JEX852345:JEX852355 JOT852345:JOT852355 JYP852345:JYP852355 KIL852345:KIL852355 KSH852345:KSH852355 LCD852345:LCD852355 LLZ852345:LLZ852355 LVV852345:LVV852355 MFR852345:MFR852355 MPN852345:MPN852355 MZJ852345:MZJ852355 NJF852345:NJF852355 NTB852345:NTB852355 OCX852345:OCX852355 OMT852345:OMT852355 OWP852345:OWP852355 PGL852345:PGL852355 PQH852345:PQH852355 QAD852345:QAD852355 QJZ852345:QJZ852355 QTV852345:QTV852355 RDR852345:RDR852355 RNN852345:RNN852355 RXJ852345:RXJ852355 SHF852345:SHF852355 SRB852345:SRB852355 TAX852345:TAX852355 TKT852345:TKT852355 TUP852345:TUP852355 UEL852345:UEL852355 UOH852345:UOH852355 UYD852345:UYD852355 VHZ852345:VHZ852355 VRV852345:VRV852355 WBR852345:WBR852355 WLN852345:WLN852355 WVJ852345:WVJ852355 B917881:B917891 IX917881:IX917891 ST917881:ST917891 ACP917881:ACP917891 AML917881:AML917891 AWH917881:AWH917891 BGD917881:BGD917891 BPZ917881:BPZ917891 BZV917881:BZV917891 CJR917881:CJR917891 CTN917881:CTN917891 DDJ917881:DDJ917891 DNF917881:DNF917891 DXB917881:DXB917891 EGX917881:EGX917891 EQT917881:EQT917891 FAP917881:FAP917891 FKL917881:FKL917891 FUH917881:FUH917891 GED917881:GED917891 GNZ917881:GNZ917891 GXV917881:GXV917891 HHR917881:HHR917891 HRN917881:HRN917891 IBJ917881:IBJ917891 ILF917881:ILF917891 IVB917881:IVB917891 JEX917881:JEX917891 JOT917881:JOT917891 JYP917881:JYP917891 KIL917881:KIL917891 KSH917881:KSH917891 LCD917881:LCD917891 LLZ917881:LLZ917891 LVV917881:LVV917891 MFR917881:MFR917891 MPN917881:MPN917891 MZJ917881:MZJ917891 NJF917881:NJF917891 NTB917881:NTB917891 OCX917881:OCX917891 OMT917881:OMT917891 OWP917881:OWP917891 PGL917881:PGL917891 PQH917881:PQH917891 QAD917881:QAD917891 QJZ917881:QJZ917891 QTV917881:QTV917891 RDR917881:RDR917891 RNN917881:RNN917891 RXJ917881:RXJ917891 SHF917881:SHF917891 SRB917881:SRB917891 TAX917881:TAX917891 TKT917881:TKT917891 TUP917881:TUP917891 UEL917881:UEL917891 UOH917881:UOH917891 UYD917881:UYD917891 VHZ917881:VHZ917891 VRV917881:VRV917891 WBR917881:WBR917891 WLN917881:WLN917891 WVJ917881:WVJ917891 B983417:B983427 IX983417:IX983427 ST983417:ST983427 ACP983417:ACP983427 AML983417:AML983427 AWH983417:AWH983427 BGD983417:BGD983427 BPZ983417:BPZ983427 BZV983417:BZV983427 CJR983417:CJR983427 CTN983417:CTN983427 DDJ983417:DDJ983427 DNF983417:DNF983427 DXB983417:DXB983427 EGX983417:EGX983427 EQT983417:EQT983427 FAP983417:FAP983427 FKL983417:FKL983427 FUH983417:FUH983427 GED983417:GED983427 GNZ983417:GNZ983427 GXV983417:GXV983427 HHR983417:HHR983427 HRN983417:HRN983427 IBJ983417:IBJ983427 ILF983417:ILF983427 IVB983417:IVB983427 JEX983417:JEX983427 JOT983417:JOT983427 JYP983417:JYP983427 KIL983417:KIL983427 KSH983417:KSH983427 LCD983417:LCD983427 LLZ983417:LLZ983427 LVV983417:LVV983427 MFR983417:MFR983427 MPN983417:MPN983427 MZJ983417:MZJ983427 NJF983417:NJF983427 NTB983417:NTB983427 OCX983417:OCX983427 OMT983417:OMT983427 OWP983417:OWP983427 PGL983417:PGL983427 PQH983417:PQH983427 QAD983417:QAD983427 QJZ983417:QJZ983427 QTV983417:QTV983427 RDR983417:RDR983427 RNN983417:RNN983427 RXJ983417:RXJ983427 SHF983417:SHF983427 SRB983417:SRB983427 TAX983417:TAX983427 TKT983417:TKT983427 TUP983417:TUP983427 UEL983417:UEL983427 UOH983417:UOH983427 UYD983417:UYD983427 VHZ983417:VHZ983427 VRV983417:VRV983427 WBR983417:WBR983427 WLN983417:WLN983427 WVJ983417:WVJ983427 H409:H434 JD409:JD434 SZ409:SZ434 ACV409:ACV434 AMR409:AMR434 AWN409:AWN434 BGJ409:BGJ434 BQF409:BQF434 CAB409:CAB434 CJX409:CJX434 CTT409:CTT434 DDP409:DDP434 DNL409:DNL434 DXH409:DXH434 EHD409:EHD434 EQZ409:EQZ434 FAV409:FAV434 FKR409:FKR434 FUN409:FUN434 GEJ409:GEJ434 GOF409:GOF434 GYB409:GYB434 HHX409:HHX434 HRT409:HRT434 IBP409:IBP434 ILL409:ILL434 IVH409:IVH434 JFD409:JFD434 JOZ409:JOZ434 JYV409:JYV434 KIR409:KIR434 KSN409:KSN434 LCJ409:LCJ434 LMF409:LMF434 LWB409:LWB434 MFX409:MFX434 MPT409:MPT434 MZP409:MZP434 NJL409:NJL434 NTH409:NTH434 ODD409:ODD434 OMZ409:OMZ434 OWV409:OWV434 PGR409:PGR434 PQN409:PQN434 QAJ409:QAJ434 QKF409:QKF434 QUB409:QUB434 RDX409:RDX434 RNT409:RNT434 RXP409:RXP434 SHL409:SHL434 SRH409:SRH434 TBD409:TBD434 TKZ409:TKZ434 TUV409:TUV434 UER409:UER434 UON409:UON434 UYJ409:UYJ434 VIF409:VIF434 VSB409:VSB434 WBX409:WBX434 WLT409:WLT434 WVP409:WVP434 H65945:H65970 JD65945:JD65970 SZ65945:SZ65970 ACV65945:ACV65970 AMR65945:AMR65970 AWN65945:AWN65970 BGJ65945:BGJ65970 BQF65945:BQF65970 CAB65945:CAB65970 CJX65945:CJX65970 CTT65945:CTT65970 DDP65945:DDP65970 DNL65945:DNL65970 DXH65945:DXH65970 EHD65945:EHD65970 EQZ65945:EQZ65970 FAV65945:FAV65970 FKR65945:FKR65970 FUN65945:FUN65970 GEJ65945:GEJ65970 GOF65945:GOF65970 GYB65945:GYB65970 HHX65945:HHX65970 HRT65945:HRT65970 IBP65945:IBP65970 ILL65945:ILL65970 IVH65945:IVH65970 JFD65945:JFD65970 JOZ65945:JOZ65970 JYV65945:JYV65970 KIR65945:KIR65970 KSN65945:KSN65970 LCJ65945:LCJ65970 LMF65945:LMF65970 LWB65945:LWB65970 MFX65945:MFX65970 MPT65945:MPT65970 MZP65945:MZP65970 NJL65945:NJL65970 NTH65945:NTH65970 ODD65945:ODD65970 OMZ65945:OMZ65970 OWV65945:OWV65970 PGR65945:PGR65970 PQN65945:PQN65970 QAJ65945:QAJ65970 QKF65945:QKF65970 QUB65945:QUB65970 RDX65945:RDX65970 RNT65945:RNT65970 RXP65945:RXP65970 SHL65945:SHL65970 SRH65945:SRH65970 TBD65945:TBD65970 TKZ65945:TKZ65970 TUV65945:TUV65970 UER65945:UER65970 UON65945:UON65970 UYJ65945:UYJ65970 VIF65945:VIF65970 VSB65945:VSB65970 WBX65945:WBX65970 WLT65945:WLT65970 WVP65945:WVP65970 H131481:H131506 JD131481:JD131506 SZ131481:SZ131506 ACV131481:ACV131506 AMR131481:AMR131506 AWN131481:AWN131506 BGJ131481:BGJ131506 BQF131481:BQF131506 CAB131481:CAB131506 CJX131481:CJX131506 CTT131481:CTT131506 DDP131481:DDP131506 DNL131481:DNL131506 DXH131481:DXH131506 EHD131481:EHD131506 EQZ131481:EQZ131506 FAV131481:FAV131506 FKR131481:FKR131506 FUN131481:FUN131506 GEJ131481:GEJ131506 GOF131481:GOF131506 GYB131481:GYB131506 HHX131481:HHX131506 HRT131481:HRT131506 IBP131481:IBP131506 ILL131481:ILL131506 IVH131481:IVH131506 JFD131481:JFD131506 JOZ131481:JOZ131506 JYV131481:JYV131506 KIR131481:KIR131506 KSN131481:KSN131506 LCJ131481:LCJ131506 LMF131481:LMF131506 LWB131481:LWB131506 MFX131481:MFX131506 MPT131481:MPT131506 MZP131481:MZP131506 NJL131481:NJL131506 NTH131481:NTH131506 ODD131481:ODD131506 OMZ131481:OMZ131506 OWV131481:OWV131506 PGR131481:PGR131506 PQN131481:PQN131506 QAJ131481:QAJ131506 QKF131481:QKF131506 QUB131481:QUB131506 RDX131481:RDX131506 RNT131481:RNT131506 RXP131481:RXP131506 SHL131481:SHL131506 SRH131481:SRH131506 TBD131481:TBD131506 TKZ131481:TKZ131506 TUV131481:TUV131506 UER131481:UER131506 UON131481:UON131506 UYJ131481:UYJ131506 VIF131481:VIF131506 VSB131481:VSB131506 WBX131481:WBX131506 WLT131481:WLT131506 WVP131481:WVP131506 H197017:H197042 JD197017:JD197042 SZ197017:SZ197042 ACV197017:ACV197042 AMR197017:AMR197042 AWN197017:AWN197042 BGJ197017:BGJ197042 BQF197017:BQF197042 CAB197017:CAB197042 CJX197017:CJX197042 CTT197017:CTT197042 DDP197017:DDP197042 DNL197017:DNL197042 DXH197017:DXH197042 EHD197017:EHD197042 EQZ197017:EQZ197042 FAV197017:FAV197042 FKR197017:FKR197042 FUN197017:FUN197042 GEJ197017:GEJ197042 GOF197017:GOF197042 GYB197017:GYB197042 HHX197017:HHX197042 HRT197017:HRT197042 IBP197017:IBP197042 ILL197017:ILL197042 IVH197017:IVH197042 JFD197017:JFD197042 JOZ197017:JOZ197042 JYV197017:JYV197042 KIR197017:KIR197042 KSN197017:KSN197042 LCJ197017:LCJ197042 LMF197017:LMF197042 LWB197017:LWB197042 MFX197017:MFX197042 MPT197017:MPT197042 MZP197017:MZP197042 NJL197017:NJL197042 NTH197017:NTH197042 ODD197017:ODD197042 OMZ197017:OMZ197042 OWV197017:OWV197042 PGR197017:PGR197042 PQN197017:PQN197042 QAJ197017:QAJ197042 QKF197017:QKF197042 QUB197017:QUB197042 RDX197017:RDX197042 RNT197017:RNT197042 RXP197017:RXP197042 SHL197017:SHL197042 SRH197017:SRH197042 TBD197017:TBD197042 TKZ197017:TKZ197042 TUV197017:TUV197042 UER197017:UER197042 UON197017:UON197042 UYJ197017:UYJ197042 VIF197017:VIF197042 VSB197017:VSB197042 WBX197017:WBX197042 WLT197017:WLT197042 WVP197017:WVP197042 H262553:H262578 JD262553:JD262578 SZ262553:SZ262578 ACV262553:ACV262578 AMR262553:AMR262578 AWN262553:AWN262578 BGJ262553:BGJ262578 BQF262553:BQF262578 CAB262553:CAB262578 CJX262553:CJX262578 CTT262553:CTT262578 DDP262553:DDP262578 DNL262553:DNL262578 DXH262553:DXH262578 EHD262553:EHD262578 EQZ262553:EQZ262578 FAV262553:FAV262578 FKR262553:FKR262578 FUN262553:FUN262578 GEJ262553:GEJ262578 GOF262553:GOF262578 GYB262553:GYB262578 HHX262553:HHX262578 HRT262553:HRT262578 IBP262553:IBP262578 ILL262553:ILL262578 IVH262553:IVH262578 JFD262553:JFD262578 JOZ262553:JOZ262578 JYV262553:JYV262578 KIR262553:KIR262578 KSN262553:KSN262578 LCJ262553:LCJ262578 LMF262553:LMF262578 LWB262553:LWB262578 MFX262553:MFX262578 MPT262553:MPT262578 MZP262553:MZP262578 NJL262553:NJL262578 NTH262553:NTH262578 ODD262553:ODD262578 OMZ262553:OMZ262578 OWV262553:OWV262578 PGR262553:PGR262578 PQN262553:PQN262578 QAJ262553:QAJ262578 QKF262553:QKF262578 QUB262553:QUB262578 RDX262553:RDX262578 RNT262553:RNT262578 RXP262553:RXP262578 SHL262553:SHL262578 SRH262553:SRH262578 TBD262553:TBD262578 TKZ262553:TKZ262578 TUV262553:TUV262578 UER262553:UER262578 UON262553:UON262578 UYJ262553:UYJ262578 VIF262553:VIF262578 VSB262553:VSB262578 WBX262553:WBX262578 WLT262553:WLT262578 WVP262553:WVP262578 H328089:H328114 JD328089:JD328114 SZ328089:SZ328114 ACV328089:ACV328114 AMR328089:AMR328114 AWN328089:AWN328114 BGJ328089:BGJ328114 BQF328089:BQF328114 CAB328089:CAB328114 CJX328089:CJX328114 CTT328089:CTT328114 DDP328089:DDP328114 DNL328089:DNL328114 DXH328089:DXH328114 EHD328089:EHD328114 EQZ328089:EQZ328114 FAV328089:FAV328114 FKR328089:FKR328114 FUN328089:FUN328114 GEJ328089:GEJ328114 GOF328089:GOF328114 GYB328089:GYB328114 HHX328089:HHX328114 HRT328089:HRT328114 IBP328089:IBP328114 ILL328089:ILL328114 IVH328089:IVH328114 JFD328089:JFD328114 JOZ328089:JOZ328114 JYV328089:JYV328114 KIR328089:KIR328114 KSN328089:KSN328114 LCJ328089:LCJ328114 LMF328089:LMF328114 LWB328089:LWB328114 MFX328089:MFX328114 MPT328089:MPT328114 MZP328089:MZP328114 NJL328089:NJL328114 NTH328089:NTH328114 ODD328089:ODD328114 OMZ328089:OMZ328114 OWV328089:OWV328114 PGR328089:PGR328114 PQN328089:PQN328114 QAJ328089:QAJ328114 QKF328089:QKF328114 QUB328089:QUB328114 RDX328089:RDX328114 RNT328089:RNT328114 RXP328089:RXP328114 SHL328089:SHL328114 SRH328089:SRH328114 TBD328089:TBD328114 TKZ328089:TKZ328114 TUV328089:TUV328114 UER328089:UER328114 UON328089:UON328114 UYJ328089:UYJ328114 VIF328089:VIF328114 VSB328089:VSB328114 WBX328089:WBX328114 WLT328089:WLT328114 WVP328089:WVP328114 H393625:H393650 JD393625:JD393650 SZ393625:SZ393650 ACV393625:ACV393650 AMR393625:AMR393650 AWN393625:AWN393650 BGJ393625:BGJ393650 BQF393625:BQF393650 CAB393625:CAB393650 CJX393625:CJX393650 CTT393625:CTT393650 DDP393625:DDP393650 DNL393625:DNL393650 DXH393625:DXH393650 EHD393625:EHD393650 EQZ393625:EQZ393650 FAV393625:FAV393650 FKR393625:FKR393650 FUN393625:FUN393650 GEJ393625:GEJ393650 GOF393625:GOF393650 GYB393625:GYB393650 HHX393625:HHX393650 HRT393625:HRT393650 IBP393625:IBP393650 ILL393625:ILL393650 IVH393625:IVH393650 JFD393625:JFD393650 JOZ393625:JOZ393650 JYV393625:JYV393650 KIR393625:KIR393650 KSN393625:KSN393650 LCJ393625:LCJ393650 LMF393625:LMF393650 LWB393625:LWB393650 MFX393625:MFX393650 MPT393625:MPT393650 MZP393625:MZP393650 NJL393625:NJL393650 NTH393625:NTH393650 ODD393625:ODD393650 OMZ393625:OMZ393650 OWV393625:OWV393650 PGR393625:PGR393650 PQN393625:PQN393650 QAJ393625:QAJ393650 QKF393625:QKF393650 QUB393625:QUB393650 RDX393625:RDX393650 RNT393625:RNT393650 RXP393625:RXP393650 SHL393625:SHL393650 SRH393625:SRH393650 TBD393625:TBD393650 TKZ393625:TKZ393650 TUV393625:TUV393650 UER393625:UER393650 UON393625:UON393650 UYJ393625:UYJ393650 VIF393625:VIF393650 VSB393625:VSB393650 WBX393625:WBX393650 WLT393625:WLT393650 WVP393625:WVP393650 H459161:H459186 JD459161:JD459186 SZ459161:SZ459186 ACV459161:ACV459186 AMR459161:AMR459186 AWN459161:AWN459186 BGJ459161:BGJ459186 BQF459161:BQF459186 CAB459161:CAB459186 CJX459161:CJX459186 CTT459161:CTT459186 DDP459161:DDP459186 DNL459161:DNL459186 DXH459161:DXH459186 EHD459161:EHD459186 EQZ459161:EQZ459186 FAV459161:FAV459186 FKR459161:FKR459186 FUN459161:FUN459186 GEJ459161:GEJ459186 GOF459161:GOF459186 GYB459161:GYB459186 HHX459161:HHX459186 HRT459161:HRT459186 IBP459161:IBP459186 ILL459161:ILL459186 IVH459161:IVH459186 JFD459161:JFD459186 JOZ459161:JOZ459186 JYV459161:JYV459186 KIR459161:KIR459186 KSN459161:KSN459186 LCJ459161:LCJ459186 LMF459161:LMF459186 LWB459161:LWB459186 MFX459161:MFX459186 MPT459161:MPT459186 MZP459161:MZP459186 NJL459161:NJL459186 NTH459161:NTH459186 ODD459161:ODD459186 OMZ459161:OMZ459186 OWV459161:OWV459186 PGR459161:PGR459186 PQN459161:PQN459186 QAJ459161:QAJ459186 QKF459161:QKF459186 QUB459161:QUB459186 RDX459161:RDX459186 RNT459161:RNT459186 RXP459161:RXP459186 SHL459161:SHL459186 SRH459161:SRH459186 TBD459161:TBD459186 TKZ459161:TKZ459186 TUV459161:TUV459186 UER459161:UER459186 UON459161:UON459186 UYJ459161:UYJ459186 VIF459161:VIF459186 VSB459161:VSB459186 WBX459161:WBX459186 WLT459161:WLT459186 WVP459161:WVP459186 H524697:H524722 JD524697:JD524722 SZ524697:SZ524722 ACV524697:ACV524722 AMR524697:AMR524722 AWN524697:AWN524722 BGJ524697:BGJ524722 BQF524697:BQF524722 CAB524697:CAB524722 CJX524697:CJX524722 CTT524697:CTT524722 DDP524697:DDP524722 DNL524697:DNL524722 DXH524697:DXH524722 EHD524697:EHD524722 EQZ524697:EQZ524722 FAV524697:FAV524722 FKR524697:FKR524722 FUN524697:FUN524722 GEJ524697:GEJ524722 GOF524697:GOF524722 GYB524697:GYB524722 HHX524697:HHX524722 HRT524697:HRT524722 IBP524697:IBP524722 ILL524697:ILL524722 IVH524697:IVH524722 JFD524697:JFD524722 JOZ524697:JOZ524722 JYV524697:JYV524722 KIR524697:KIR524722 KSN524697:KSN524722 LCJ524697:LCJ524722 LMF524697:LMF524722 LWB524697:LWB524722 MFX524697:MFX524722 MPT524697:MPT524722 MZP524697:MZP524722 NJL524697:NJL524722 NTH524697:NTH524722 ODD524697:ODD524722 OMZ524697:OMZ524722 OWV524697:OWV524722 PGR524697:PGR524722 PQN524697:PQN524722 QAJ524697:QAJ524722 QKF524697:QKF524722 QUB524697:QUB524722 RDX524697:RDX524722 RNT524697:RNT524722 RXP524697:RXP524722 SHL524697:SHL524722 SRH524697:SRH524722 TBD524697:TBD524722 TKZ524697:TKZ524722 TUV524697:TUV524722 UER524697:UER524722 UON524697:UON524722 UYJ524697:UYJ524722 VIF524697:VIF524722 VSB524697:VSB524722 WBX524697:WBX524722 WLT524697:WLT524722 WVP524697:WVP524722 H590233:H590258 JD590233:JD590258 SZ590233:SZ590258 ACV590233:ACV590258 AMR590233:AMR590258 AWN590233:AWN590258 BGJ590233:BGJ590258 BQF590233:BQF590258 CAB590233:CAB590258 CJX590233:CJX590258 CTT590233:CTT590258 DDP590233:DDP590258 DNL590233:DNL590258 DXH590233:DXH590258 EHD590233:EHD590258 EQZ590233:EQZ590258 FAV590233:FAV590258 FKR590233:FKR590258 FUN590233:FUN590258 GEJ590233:GEJ590258 GOF590233:GOF590258 GYB590233:GYB590258 HHX590233:HHX590258 HRT590233:HRT590258 IBP590233:IBP590258 ILL590233:ILL590258 IVH590233:IVH590258 JFD590233:JFD590258 JOZ590233:JOZ590258 JYV590233:JYV590258 KIR590233:KIR590258 KSN590233:KSN590258 LCJ590233:LCJ590258 LMF590233:LMF590258 LWB590233:LWB590258 MFX590233:MFX590258 MPT590233:MPT590258 MZP590233:MZP590258 NJL590233:NJL590258 NTH590233:NTH590258 ODD590233:ODD590258 OMZ590233:OMZ590258 OWV590233:OWV590258 PGR590233:PGR590258 PQN590233:PQN590258 QAJ590233:QAJ590258 QKF590233:QKF590258 QUB590233:QUB590258 RDX590233:RDX590258 RNT590233:RNT590258 RXP590233:RXP590258 SHL590233:SHL590258 SRH590233:SRH590258 TBD590233:TBD590258 TKZ590233:TKZ590258 TUV590233:TUV590258 UER590233:UER590258 UON590233:UON590258 UYJ590233:UYJ590258 VIF590233:VIF590258 VSB590233:VSB590258 WBX590233:WBX590258 WLT590233:WLT590258 WVP590233:WVP590258 H655769:H655794 JD655769:JD655794 SZ655769:SZ655794 ACV655769:ACV655794 AMR655769:AMR655794 AWN655769:AWN655794 BGJ655769:BGJ655794 BQF655769:BQF655794 CAB655769:CAB655794 CJX655769:CJX655794 CTT655769:CTT655794 DDP655769:DDP655794 DNL655769:DNL655794 DXH655769:DXH655794 EHD655769:EHD655794 EQZ655769:EQZ655794 FAV655769:FAV655794 FKR655769:FKR655794 FUN655769:FUN655794 GEJ655769:GEJ655794 GOF655769:GOF655794 GYB655769:GYB655794 HHX655769:HHX655794 HRT655769:HRT655794 IBP655769:IBP655794 ILL655769:ILL655794 IVH655769:IVH655794 JFD655769:JFD655794 JOZ655769:JOZ655794 JYV655769:JYV655794 KIR655769:KIR655794 KSN655769:KSN655794 LCJ655769:LCJ655794 LMF655769:LMF655794 LWB655769:LWB655794 MFX655769:MFX655794 MPT655769:MPT655794 MZP655769:MZP655794 NJL655769:NJL655794 NTH655769:NTH655794 ODD655769:ODD655794 OMZ655769:OMZ655794 OWV655769:OWV655794 PGR655769:PGR655794 PQN655769:PQN655794 QAJ655769:QAJ655794 QKF655769:QKF655794 QUB655769:QUB655794 RDX655769:RDX655794 RNT655769:RNT655794 RXP655769:RXP655794 SHL655769:SHL655794 SRH655769:SRH655794 TBD655769:TBD655794 TKZ655769:TKZ655794 TUV655769:TUV655794 UER655769:UER655794 UON655769:UON655794 UYJ655769:UYJ655794 VIF655769:VIF655794 VSB655769:VSB655794 WBX655769:WBX655794 WLT655769:WLT655794 WVP655769:WVP655794 H721305:H721330 JD721305:JD721330 SZ721305:SZ721330 ACV721305:ACV721330 AMR721305:AMR721330 AWN721305:AWN721330 BGJ721305:BGJ721330 BQF721305:BQF721330 CAB721305:CAB721330 CJX721305:CJX721330 CTT721305:CTT721330 DDP721305:DDP721330 DNL721305:DNL721330 DXH721305:DXH721330 EHD721305:EHD721330 EQZ721305:EQZ721330 FAV721305:FAV721330 FKR721305:FKR721330 FUN721305:FUN721330 GEJ721305:GEJ721330 GOF721305:GOF721330 GYB721305:GYB721330 HHX721305:HHX721330 HRT721305:HRT721330 IBP721305:IBP721330 ILL721305:ILL721330 IVH721305:IVH721330 JFD721305:JFD721330 JOZ721305:JOZ721330 JYV721305:JYV721330 KIR721305:KIR721330 KSN721305:KSN721330 LCJ721305:LCJ721330 LMF721305:LMF721330 LWB721305:LWB721330 MFX721305:MFX721330 MPT721305:MPT721330 MZP721305:MZP721330 NJL721305:NJL721330 NTH721305:NTH721330 ODD721305:ODD721330 OMZ721305:OMZ721330 OWV721305:OWV721330 PGR721305:PGR721330 PQN721305:PQN721330 QAJ721305:QAJ721330 QKF721305:QKF721330 QUB721305:QUB721330 RDX721305:RDX721330 RNT721305:RNT721330 RXP721305:RXP721330 SHL721305:SHL721330 SRH721305:SRH721330 TBD721305:TBD721330 TKZ721305:TKZ721330 TUV721305:TUV721330 UER721305:UER721330 UON721305:UON721330 UYJ721305:UYJ721330 VIF721305:VIF721330 VSB721305:VSB721330 WBX721305:WBX721330 WLT721305:WLT721330 WVP721305:WVP721330 H786841:H786866 JD786841:JD786866 SZ786841:SZ786866 ACV786841:ACV786866 AMR786841:AMR786866 AWN786841:AWN786866 BGJ786841:BGJ786866 BQF786841:BQF786866 CAB786841:CAB786866 CJX786841:CJX786866 CTT786841:CTT786866 DDP786841:DDP786866 DNL786841:DNL786866 DXH786841:DXH786866 EHD786841:EHD786866 EQZ786841:EQZ786866 FAV786841:FAV786866 FKR786841:FKR786866 FUN786841:FUN786866 GEJ786841:GEJ786866 GOF786841:GOF786866 GYB786841:GYB786866 HHX786841:HHX786866 HRT786841:HRT786866 IBP786841:IBP786866 ILL786841:ILL786866 IVH786841:IVH786866 JFD786841:JFD786866 JOZ786841:JOZ786866 JYV786841:JYV786866 KIR786841:KIR786866 KSN786841:KSN786866 LCJ786841:LCJ786866 LMF786841:LMF786866 LWB786841:LWB786866 MFX786841:MFX786866 MPT786841:MPT786866 MZP786841:MZP786866 NJL786841:NJL786866 NTH786841:NTH786866 ODD786841:ODD786866 OMZ786841:OMZ786866 OWV786841:OWV786866 PGR786841:PGR786866 PQN786841:PQN786866 QAJ786841:QAJ786866 QKF786841:QKF786866 QUB786841:QUB786866 RDX786841:RDX786866 RNT786841:RNT786866 RXP786841:RXP786866 SHL786841:SHL786866 SRH786841:SRH786866 TBD786841:TBD786866 TKZ786841:TKZ786866 TUV786841:TUV786866 UER786841:UER786866 UON786841:UON786866 UYJ786841:UYJ786866 VIF786841:VIF786866 VSB786841:VSB786866 WBX786841:WBX786866 WLT786841:WLT786866 WVP786841:WVP786866 H852377:H852402 JD852377:JD852402 SZ852377:SZ852402 ACV852377:ACV852402 AMR852377:AMR852402 AWN852377:AWN852402 BGJ852377:BGJ852402 BQF852377:BQF852402 CAB852377:CAB852402 CJX852377:CJX852402 CTT852377:CTT852402 DDP852377:DDP852402 DNL852377:DNL852402 DXH852377:DXH852402 EHD852377:EHD852402 EQZ852377:EQZ852402 FAV852377:FAV852402 FKR852377:FKR852402 FUN852377:FUN852402 GEJ852377:GEJ852402 GOF852377:GOF852402 GYB852377:GYB852402 HHX852377:HHX852402 HRT852377:HRT852402 IBP852377:IBP852402 ILL852377:ILL852402 IVH852377:IVH852402 JFD852377:JFD852402 JOZ852377:JOZ852402 JYV852377:JYV852402 KIR852377:KIR852402 KSN852377:KSN852402 LCJ852377:LCJ852402 LMF852377:LMF852402 LWB852377:LWB852402 MFX852377:MFX852402 MPT852377:MPT852402 MZP852377:MZP852402 NJL852377:NJL852402 NTH852377:NTH852402 ODD852377:ODD852402 OMZ852377:OMZ852402 OWV852377:OWV852402 PGR852377:PGR852402 PQN852377:PQN852402 QAJ852377:QAJ852402 QKF852377:QKF852402 QUB852377:QUB852402 RDX852377:RDX852402 RNT852377:RNT852402 RXP852377:RXP852402 SHL852377:SHL852402 SRH852377:SRH852402 TBD852377:TBD852402 TKZ852377:TKZ852402 TUV852377:TUV852402 UER852377:UER852402 UON852377:UON852402 UYJ852377:UYJ852402 VIF852377:VIF852402 VSB852377:VSB852402 WBX852377:WBX852402 WLT852377:WLT852402 WVP852377:WVP852402 H917913:H917938 JD917913:JD917938 SZ917913:SZ917938 ACV917913:ACV917938 AMR917913:AMR917938 AWN917913:AWN917938 BGJ917913:BGJ917938 BQF917913:BQF917938 CAB917913:CAB917938 CJX917913:CJX917938 CTT917913:CTT917938 DDP917913:DDP917938 DNL917913:DNL917938 DXH917913:DXH917938 EHD917913:EHD917938 EQZ917913:EQZ917938 FAV917913:FAV917938 FKR917913:FKR917938 FUN917913:FUN917938 GEJ917913:GEJ917938 GOF917913:GOF917938 GYB917913:GYB917938 HHX917913:HHX917938 HRT917913:HRT917938 IBP917913:IBP917938 ILL917913:ILL917938 IVH917913:IVH917938 JFD917913:JFD917938 JOZ917913:JOZ917938 JYV917913:JYV917938 KIR917913:KIR917938 KSN917913:KSN917938 LCJ917913:LCJ917938 LMF917913:LMF917938 LWB917913:LWB917938 MFX917913:MFX917938 MPT917913:MPT917938 MZP917913:MZP917938 NJL917913:NJL917938 NTH917913:NTH917938 ODD917913:ODD917938 OMZ917913:OMZ917938 OWV917913:OWV917938 PGR917913:PGR917938 PQN917913:PQN917938 QAJ917913:QAJ917938 QKF917913:QKF917938 QUB917913:QUB917938 RDX917913:RDX917938 RNT917913:RNT917938 RXP917913:RXP917938 SHL917913:SHL917938 SRH917913:SRH917938 TBD917913:TBD917938 TKZ917913:TKZ917938 TUV917913:TUV917938 UER917913:UER917938 UON917913:UON917938 UYJ917913:UYJ917938 VIF917913:VIF917938 VSB917913:VSB917938 WBX917913:WBX917938 WLT917913:WLT917938 WVP917913:WVP917938 H983449:H983474 JD983449:JD983474 SZ983449:SZ983474 ACV983449:ACV983474 AMR983449:AMR983474 AWN983449:AWN983474 BGJ983449:BGJ983474 BQF983449:BQF983474 CAB983449:CAB983474 CJX983449:CJX983474 CTT983449:CTT983474 DDP983449:DDP983474 DNL983449:DNL983474 DXH983449:DXH983474 EHD983449:EHD983474 EQZ983449:EQZ983474 FAV983449:FAV983474 FKR983449:FKR983474 FUN983449:FUN983474 GEJ983449:GEJ983474 GOF983449:GOF983474 GYB983449:GYB983474 HHX983449:HHX983474 HRT983449:HRT983474 IBP983449:IBP983474 ILL983449:ILL983474 IVH983449:IVH983474 JFD983449:JFD983474 JOZ983449:JOZ983474 JYV983449:JYV983474 KIR983449:KIR983474 KSN983449:KSN983474 LCJ983449:LCJ983474 LMF983449:LMF983474 LWB983449:LWB983474 MFX983449:MFX983474 MPT983449:MPT983474 MZP983449:MZP983474 NJL983449:NJL983474 NTH983449:NTH983474 ODD983449:ODD983474 OMZ983449:OMZ983474 OWV983449:OWV983474 PGR983449:PGR983474 PQN983449:PQN983474 QAJ983449:QAJ983474 QKF983449:QKF983474 QUB983449:QUB983474 RDX983449:RDX983474 RNT983449:RNT983474 RXP983449:RXP983474 SHL983449:SHL983474 SRH983449:SRH983474 TBD983449:TBD983474 TKZ983449:TKZ983474 TUV983449:TUV983474 UER983449:UER983474 UON983449:UON983474 UYJ983449:UYJ983474 VIF983449:VIF983474 VSB983449:VSB983474 WBX983449:WBX983474 WLT983449:WLT983474 WVP983449:WVP983474 I391:I447 JE391:JE447 TA391:TA447 ACW391:ACW447 AMS391:AMS447 AWO391:AWO447 BGK391:BGK447 BQG391:BQG447 CAC391:CAC447 CJY391:CJY447 CTU391:CTU447 DDQ391:DDQ447 DNM391:DNM447 DXI391:DXI447 EHE391:EHE447 ERA391:ERA447 FAW391:FAW447 FKS391:FKS447 FUO391:FUO447 GEK391:GEK447 GOG391:GOG447 GYC391:GYC447 HHY391:HHY447 HRU391:HRU447 IBQ391:IBQ447 ILM391:ILM447 IVI391:IVI447 JFE391:JFE447 JPA391:JPA447 JYW391:JYW447 KIS391:KIS447 KSO391:KSO447 LCK391:LCK447 LMG391:LMG447 LWC391:LWC447 MFY391:MFY447 MPU391:MPU447 MZQ391:MZQ447 NJM391:NJM447 NTI391:NTI447 ODE391:ODE447 ONA391:ONA447 OWW391:OWW447 PGS391:PGS447 PQO391:PQO447 QAK391:QAK447 QKG391:QKG447 QUC391:QUC447 RDY391:RDY447 RNU391:RNU447 RXQ391:RXQ447 SHM391:SHM447 SRI391:SRI447 TBE391:TBE447 TLA391:TLA447 TUW391:TUW447 UES391:UES447 UOO391:UOO447 UYK391:UYK447 VIG391:VIG447 VSC391:VSC447 WBY391:WBY447 WLU391:WLU447 WVQ391:WVQ447 I65927:I65983 JE65927:JE65983 TA65927:TA65983 ACW65927:ACW65983 AMS65927:AMS65983 AWO65927:AWO65983 BGK65927:BGK65983 BQG65927:BQG65983 CAC65927:CAC65983 CJY65927:CJY65983 CTU65927:CTU65983 DDQ65927:DDQ65983 DNM65927:DNM65983 DXI65927:DXI65983 EHE65927:EHE65983 ERA65927:ERA65983 FAW65927:FAW65983 FKS65927:FKS65983 FUO65927:FUO65983 GEK65927:GEK65983 GOG65927:GOG65983 GYC65927:GYC65983 HHY65927:HHY65983 HRU65927:HRU65983 IBQ65927:IBQ65983 ILM65927:ILM65983 IVI65927:IVI65983 JFE65927:JFE65983 JPA65927:JPA65983 JYW65927:JYW65983 KIS65927:KIS65983 KSO65927:KSO65983 LCK65927:LCK65983 LMG65927:LMG65983 LWC65927:LWC65983 MFY65927:MFY65983 MPU65927:MPU65983 MZQ65927:MZQ65983 NJM65927:NJM65983 NTI65927:NTI65983 ODE65927:ODE65983 ONA65927:ONA65983 OWW65927:OWW65983 PGS65927:PGS65983 PQO65927:PQO65983 QAK65927:QAK65983 QKG65927:QKG65983 QUC65927:QUC65983 RDY65927:RDY65983 RNU65927:RNU65983 RXQ65927:RXQ65983 SHM65927:SHM65983 SRI65927:SRI65983 TBE65927:TBE65983 TLA65927:TLA65983 TUW65927:TUW65983 UES65927:UES65983 UOO65927:UOO65983 UYK65927:UYK65983 VIG65927:VIG65983 VSC65927:VSC65983 WBY65927:WBY65983 WLU65927:WLU65983 WVQ65927:WVQ65983 I131463:I131519 JE131463:JE131519 TA131463:TA131519 ACW131463:ACW131519 AMS131463:AMS131519 AWO131463:AWO131519 BGK131463:BGK131519 BQG131463:BQG131519 CAC131463:CAC131519 CJY131463:CJY131519 CTU131463:CTU131519 DDQ131463:DDQ131519 DNM131463:DNM131519 DXI131463:DXI131519 EHE131463:EHE131519 ERA131463:ERA131519 FAW131463:FAW131519 FKS131463:FKS131519 FUO131463:FUO131519 GEK131463:GEK131519 GOG131463:GOG131519 GYC131463:GYC131519 HHY131463:HHY131519 HRU131463:HRU131519 IBQ131463:IBQ131519 ILM131463:ILM131519 IVI131463:IVI131519 JFE131463:JFE131519 JPA131463:JPA131519 JYW131463:JYW131519 KIS131463:KIS131519 KSO131463:KSO131519 LCK131463:LCK131519 LMG131463:LMG131519 LWC131463:LWC131519 MFY131463:MFY131519 MPU131463:MPU131519 MZQ131463:MZQ131519 NJM131463:NJM131519 NTI131463:NTI131519 ODE131463:ODE131519 ONA131463:ONA131519 OWW131463:OWW131519 PGS131463:PGS131519 PQO131463:PQO131519 QAK131463:QAK131519 QKG131463:QKG131519 QUC131463:QUC131519 RDY131463:RDY131519 RNU131463:RNU131519 RXQ131463:RXQ131519 SHM131463:SHM131519 SRI131463:SRI131519 TBE131463:TBE131519 TLA131463:TLA131519 TUW131463:TUW131519 UES131463:UES131519 UOO131463:UOO131519 UYK131463:UYK131519 VIG131463:VIG131519 VSC131463:VSC131519 WBY131463:WBY131519 WLU131463:WLU131519 WVQ131463:WVQ131519 I196999:I197055 JE196999:JE197055 TA196999:TA197055 ACW196999:ACW197055 AMS196999:AMS197055 AWO196999:AWO197055 BGK196999:BGK197055 BQG196999:BQG197055 CAC196999:CAC197055 CJY196999:CJY197055 CTU196999:CTU197055 DDQ196999:DDQ197055 DNM196999:DNM197055 DXI196999:DXI197055 EHE196999:EHE197055 ERA196999:ERA197055 FAW196999:FAW197055 FKS196999:FKS197055 FUO196999:FUO197055 GEK196999:GEK197055 GOG196999:GOG197055 GYC196999:GYC197055 HHY196999:HHY197055 HRU196999:HRU197055 IBQ196999:IBQ197055 ILM196999:ILM197055 IVI196999:IVI197055 JFE196999:JFE197055 JPA196999:JPA197055 JYW196999:JYW197055 KIS196999:KIS197055 KSO196999:KSO197055 LCK196999:LCK197055 LMG196999:LMG197055 LWC196999:LWC197055 MFY196999:MFY197055 MPU196999:MPU197055 MZQ196999:MZQ197055 NJM196999:NJM197055 NTI196999:NTI197055 ODE196999:ODE197055 ONA196999:ONA197055 OWW196999:OWW197055 PGS196999:PGS197055 PQO196999:PQO197055 QAK196999:QAK197055 QKG196999:QKG197055 QUC196999:QUC197055 RDY196999:RDY197055 RNU196999:RNU197055 RXQ196999:RXQ197055 SHM196999:SHM197055 SRI196999:SRI197055 TBE196999:TBE197055 TLA196999:TLA197055 TUW196999:TUW197055 UES196999:UES197055 UOO196999:UOO197055 UYK196999:UYK197055 VIG196999:VIG197055 VSC196999:VSC197055 WBY196999:WBY197055 WLU196999:WLU197055 WVQ196999:WVQ197055 I262535:I262591 JE262535:JE262591 TA262535:TA262591 ACW262535:ACW262591 AMS262535:AMS262591 AWO262535:AWO262591 BGK262535:BGK262591 BQG262535:BQG262591 CAC262535:CAC262591 CJY262535:CJY262591 CTU262535:CTU262591 DDQ262535:DDQ262591 DNM262535:DNM262591 DXI262535:DXI262591 EHE262535:EHE262591 ERA262535:ERA262591 FAW262535:FAW262591 FKS262535:FKS262591 FUO262535:FUO262591 GEK262535:GEK262591 GOG262535:GOG262591 GYC262535:GYC262591 HHY262535:HHY262591 HRU262535:HRU262591 IBQ262535:IBQ262591 ILM262535:ILM262591 IVI262535:IVI262591 JFE262535:JFE262591 JPA262535:JPA262591 JYW262535:JYW262591 KIS262535:KIS262591 KSO262535:KSO262591 LCK262535:LCK262591 LMG262535:LMG262591 LWC262535:LWC262591 MFY262535:MFY262591 MPU262535:MPU262591 MZQ262535:MZQ262591 NJM262535:NJM262591 NTI262535:NTI262591 ODE262535:ODE262591 ONA262535:ONA262591 OWW262535:OWW262591 PGS262535:PGS262591 PQO262535:PQO262591 QAK262535:QAK262591 QKG262535:QKG262591 QUC262535:QUC262591 RDY262535:RDY262591 RNU262535:RNU262591 RXQ262535:RXQ262591 SHM262535:SHM262591 SRI262535:SRI262591 TBE262535:TBE262591 TLA262535:TLA262591 TUW262535:TUW262591 UES262535:UES262591 UOO262535:UOO262591 UYK262535:UYK262591 VIG262535:VIG262591 VSC262535:VSC262591 WBY262535:WBY262591 WLU262535:WLU262591 WVQ262535:WVQ262591 I328071:I328127 JE328071:JE328127 TA328071:TA328127 ACW328071:ACW328127 AMS328071:AMS328127 AWO328071:AWO328127 BGK328071:BGK328127 BQG328071:BQG328127 CAC328071:CAC328127 CJY328071:CJY328127 CTU328071:CTU328127 DDQ328071:DDQ328127 DNM328071:DNM328127 DXI328071:DXI328127 EHE328071:EHE328127 ERA328071:ERA328127 FAW328071:FAW328127 FKS328071:FKS328127 FUO328071:FUO328127 GEK328071:GEK328127 GOG328071:GOG328127 GYC328071:GYC328127 HHY328071:HHY328127 HRU328071:HRU328127 IBQ328071:IBQ328127 ILM328071:ILM328127 IVI328071:IVI328127 JFE328071:JFE328127 JPA328071:JPA328127 JYW328071:JYW328127 KIS328071:KIS328127 KSO328071:KSO328127 LCK328071:LCK328127 LMG328071:LMG328127 LWC328071:LWC328127 MFY328071:MFY328127 MPU328071:MPU328127 MZQ328071:MZQ328127 NJM328071:NJM328127 NTI328071:NTI328127 ODE328071:ODE328127 ONA328071:ONA328127 OWW328071:OWW328127 PGS328071:PGS328127 PQO328071:PQO328127 QAK328071:QAK328127 QKG328071:QKG328127 QUC328071:QUC328127 RDY328071:RDY328127 RNU328071:RNU328127 RXQ328071:RXQ328127 SHM328071:SHM328127 SRI328071:SRI328127 TBE328071:TBE328127 TLA328071:TLA328127 TUW328071:TUW328127 UES328071:UES328127 UOO328071:UOO328127 UYK328071:UYK328127 VIG328071:VIG328127 VSC328071:VSC328127 WBY328071:WBY328127 WLU328071:WLU328127 WVQ328071:WVQ328127 I393607:I393663 JE393607:JE393663 TA393607:TA393663 ACW393607:ACW393663 AMS393607:AMS393663 AWO393607:AWO393663 BGK393607:BGK393663 BQG393607:BQG393663 CAC393607:CAC393663 CJY393607:CJY393663 CTU393607:CTU393663 DDQ393607:DDQ393663 DNM393607:DNM393663 DXI393607:DXI393663 EHE393607:EHE393663 ERA393607:ERA393663 FAW393607:FAW393663 FKS393607:FKS393663 FUO393607:FUO393663 GEK393607:GEK393663 GOG393607:GOG393663 GYC393607:GYC393663 HHY393607:HHY393663 HRU393607:HRU393663 IBQ393607:IBQ393663 ILM393607:ILM393663 IVI393607:IVI393663 JFE393607:JFE393663 JPA393607:JPA393663 JYW393607:JYW393663 KIS393607:KIS393663 KSO393607:KSO393663 LCK393607:LCK393663 LMG393607:LMG393663 LWC393607:LWC393663 MFY393607:MFY393663 MPU393607:MPU393663 MZQ393607:MZQ393663 NJM393607:NJM393663 NTI393607:NTI393663 ODE393607:ODE393663 ONA393607:ONA393663 OWW393607:OWW393663 PGS393607:PGS393663 PQO393607:PQO393663 QAK393607:QAK393663 QKG393607:QKG393663 QUC393607:QUC393663 RDY393607:RDY393663 RNU393607:RNU393663 RXQ393607:RXQ393663 SHM393607:SHM393663 SRI393607:SRI393663 TBE393607:TBE393663 TLA393607:TLA393663 TUW393607:TUW393663 UES393607:UES393663 UOO393607:UOO393663 UYK393607:UYK393663 VIG393607:VIG393663 VSC393607:VSC393663 WBY393607:WBY393663 WLU393607:WLU393663 WVQ393607:WVQ393663 I459143:I459199 JE459143:JE459199 TA459143:TA459199 ACW459143:ACW459199 AMS459143:AMS459199 AWO459143:AWO459199 BGK459143:BGK459199 BQG459143:BQG459199 CAC459143:CAC459199 CJY459143:CJY459199 CTU459143:CTU459199 DDQ459143:DDQ459199 DNM459143:DNM459199 DXI459143:DXI459199 EHE459143:EHE459199 ERA459143:ERA459199 FAW459143:FAW459199 FKS459143:FKS459199 FUO459143:FUO459199 GEK459143:GEK459199 GOG459143:GOG459199 GYC459143:GYC459199 HHY459143:HHY459199 HRU459143:HRU459199 IBQ459143:IBQ459199 ILM459143:ILM459199 IVI459143:IVI459199 JFE459143:JFE459199 JPA459143:JPA459199 JYW459143:JYW459199 KIS459143:KIS459199 KSO459143:KSO459199 LCK459143:LCK459199 LMG459143:LMG459199 LWC459143:LWC459199 MFY459143:MFY459199 MPU459143:MPU459199 MZQ459143:MZQ459199 NJM459143:NJM459199 NTI459143:NTI459199 ODE459143:ODE459199 ONA459143:ONA459199 OWW459143:OWW459199 PGS459143:PGS459199 PQO459143:PQO459199 QAK459143:QAK459199 QKG459143:QKG459199 QUC459143:QUC459199 RDY459143:RDY459199 RNU459143:RNU459199 RXQ459143:RXQ459199 SHM459143:SHM459199 SRI459143:SRI459199 TBE459143:TBE459199 TLA459143:TLA459199 TUW459143:TUW459199 UES459143:UES459199 UOO459143:UOO459199 UYK459143:UYK459199 VIG459143:VIG459199 VSC459143:VSC459199 WBY459143:WBY459199 WLU459143:WLU459199 WVQ459143:WVQ459199 I524679:I524735 JE524679:JE524735 TA524679:TA524735 ACW524679:ACW524735 AMS524679:AMS524735 AWO524679:AWO524735 BGK524679:BGK524735 BQG524679:BQG524735 CAC524679:CAC524735 CJY524679:CJY524735 CTU524679:CTU524735 DDQ524679:DDQ524735 DNM524679:DNM524735 DXI524679:DXI524735 EHE524679:EHE524735 ERA524679:ERA524735 FAW524679:FAW524735 FKS524679:FKS524735 FUO524679:FUO524735 GEK524679:GEK524735 GOG524679:GOG524735 GYC524679:GYC524735 HHY524679:HHY524735 HRU524679:HRU524735 IBQ524679:IBQ524735 ILM524679:ILM524735 IVI524679:IVI524735 JFE524679:JFE524735 JPA524679:JPA524735 JYW524679:JYW524735 KIS524679:KIS524735 KSO524679:KSO524735 LCK524679:LCK524735 LMG524679:LMG524735 LWC524679:LWC524735 MFY524679:MFY524735 MPU524679:MPU524735 MZQ524679:MZQ524735 NJM524679:NJM524735 NTI524679:NTI524735 ODE524679:ODE524735 ONA524679:ONA524735 OWW524679:OWW524735 PGS524679:PGS524735 PQO524679:PQO524735 QAK524679:QAK524735 QKG524679:QKG524735 QUC524679:QUC524735 RDY524679:RDY524735 RNU524679:RNU524735 RXQ524679:RXQ524735 SHM524679:SHM524735 SRI524679:SRI524735 TBE524679:TBE524735 TLA524679:TLA524735 TUW524679:TUW524735 UES524679:UES524735 UOO524679:UOO524735 UYK524679:UYK524735 VIG524679:VIG524735 VSC524679:VSC524735 WBY524679:WBY524735 WLU524679:WLU524735 WVQ524679:WVQ524735 I590215:I590271 JE590215:JE590271 TA590215:TA590271 ACW590215:ACW590271 AMS590215:AMS590271 AWO590215:AWO590271 BGK590215:BGK590271 BQG590215:BQG590271 CAC590215:CAC590271 CJY590215:CJY590271 CTU590215:CTU590271 DDQ590215:DDQ590271 DNM590215:DNM590271 DXI590215:DXI590271 EHE590215:EHE590271 ERA590215:ERA590271 FAW590215:FAW590271 FKS590215:FKS590271 FUO590215:FUO590271 GEK590215:GEK590271 GOG590215:GOG590271 GYC590215:GYC590271 HHY590215:HHY590271 HRU590215:HRU590271 IBQ590215:IBQ590271 ILM590215:ILM590271 IVI590215:IVI590271 JFE590215:JFE590271 JPA590215:JPA590271 JYW590215:JYW590271 KIS590215:KIS590271 KSO590215:KSO590271 LCK590215:LCK590271 LMG590215:LMG590271 LWC590215:LWC590271 MFY590215:MFY590271 MPU590215:MPU590271 MZQ590215:MZQ590271 NJM590215:NJM590271 NTI590215:NTI590271 ODE590215:ODE590271 ONA590215:ONA590271 OWW590215:OWW590271 PGS590215:PGS590271 PQO590215:PQO590271 QAK590215:QAK590271 QKG590215:QKG590271 QUC590215:QUC590271 RDY590215:RDY590271 RNU590215:RNU590271 RXQ590215:RXQ590271 SHM590215:SHM590271 SRI590215:SRI590271 TBE590215:TBE590271 TLA590215:TLA590271 TUW590215:TUW590271 UES590215:UES590271 UOO590215:UOO590271 UYK590215:UYK590271 VIG590215:VIG590271 VSC590215:VSC590271 WBY590215:WBY590271 WLU590215:WLU590271 WVQ590215:WVQ590271 I655751:I655807 JE655751:JE655807 TA655751:TA655807 ACW655751:ACW655807 AMS655751:AMS655807 AWO655751:AWO655807 BGK655751:BGK655807 BQG655751:BQG655807 CAC655751:CAC655807 CJY655751:CJY655807 CTU655751:CTU655807 DDQ655751:DDQ655807 DNM655751:DNM655807 DXI655751:DXI655807 EHE655751:EHE655807 ERA655751:ERA655807 FAW655751:FAW655807 FKS655751:FKS655807 FUO655751:FUO655807 GEK655751:GEK655807 GOG655751:GOG655807 GYC655751:GYC655807 HHY655751:HHY655807 HRU655751:HRU655807 IBQ655751:IBQ655807 ILM655751:ILM655807 IVI655751:IVI655807 JFE655751:JFE655807 JPA655751:JPA655807 JYW655751:JYW655807 KIS655751:KIS655807 KSO655751:KSO655807 LCK655751:LCK655807 LMG655751:LMG655807 LWC655751:LWC655807 MFY655751:MFY655807 MPU655751:MPU655807 MZQ655751:MZQ655807 NJM655751:NJM655807 NTI655751:NTI655807 ODE655751:ODE655807 ONA655751:ONA655807 OWW655751:OWW655807 PGS655751:PGS655807 PQO655751:PQO655807 QAK655751:QAK655807 QKG655751:QKG655807 QUC655751:QUC655807 RDY655751:RDY655807 RNU655751:RNU655807 RXQ655751:RXQ655807 SHM655751:SHM655807 SRI655751:SRI655807 TBE655751:TBE655807 TLA655751:TLA655807 TUW655751:TUW655807 UES655751:UES655807 UOO655751:UOO655807 UYK655751:UYK655807 VIG655751:VIG655807 VSC655751:VSC655807 WBY655751:WBY655807 WLU655751:WLU655807 WVQ655751:WVQ655807 I721287:I721343 JE721287:JE721343 TA721287:TA721343 ACW721287:ACW721343 AMS721287:AMS721343 AWO721287:AWO721343 BGK721287:BGK721343 BQG721287:BQG721343 CAC721287:CAC721343 CJY721287:CJY721343 CTU721287:CTU721343 DDQ721287:DDQ721343 DNM721287:DNM721343 DXI721287:DXI721343 EHE721287:EHE721343 ERA721287:ERA721343 FAW721287:FAW721343 FKS721287:FKS721343 FUO721287:FUO721343 GEK721287:GEK721343 GOG721287:GOG721343 GYC721287:GYC721343 HHY721287:HHY721343 HRU721287:HRU721343 IBQ721287:IBQ721343 ILM721287:ILM721343 IVI721287:IVI721343 JFE721287:JFE721343 JPA721287:JPA721343 JYW721287:JYW721343 KIS721287:KIS721343 KSO721287:KSO721343 LCK721287:LCK721343 LMG721287:LMG721343 LWC721287:LWC721343 MFY721287:MFY721343 MPU721287:MPU721343 MZQ721287:MZQ721343 NJM721287:NJM721343 NTI721287:NTI721343 ODE721287:ODE721343 ONA721287:ONA721343 OWW721287:OWW721343 PGS721287:PGS721343 PQO721287:PQO721343 QAK721287:QAK721343 QKG721287:QKG721343 QUC721287:QUC721343 RDY721287:RDY721343 RNU721287:RNU721343 RXQ721287:RXQ721343 SHM721287:SHM721343 SRI721287:SRI721343 TBE721287:TBE721343 TLA721287:TLA721343 TUW721287:TUW721343 UES721287:UES721343 UOO721287:UOO721343 UYK721287:UYK721343 VIG721287:VIG721343 VSC721287:VSC721343 WBY721287:WBY721343 WLU721287:WLU721343 WVQ721287:WVQ721343 I786823:I786879 JE786823:JE786879 TA786823:TA786879 ACW786823:ACW786879 AMS786823:AMS786879 AWO786823:AWO786879 BGK786823:BGK786879 BQG786823:BQG786879 CAC786823:CAC786879 CJY786823:CJY786879 CTU786823:CTU786879 DDQ786823:DDQ786879 DNM786823:DNM786879 DXI786823:DXI786879 EHE786823:EHE786879 ERA786823:ERA786879 FAW786823:FAW786879 FKS786823:FKS786879 FUO786823:FUO786879 GEK786823:GEK786879 GOG786823:GOG786879 GYC786823:GYC786879 HHY786823:HHY786879 HRU786823:HRU786879 IBQ786823:IBQ786879 ILM786823:ILM786879 IVI786823:IVI786879 JFE786823:JFE786879 JPA786823:JPA786879 JYW786823:JYW786879 KIS786823:KIS786879 KSO786823:KSO786879 LCK786823:LCK786879 LMG786823:LMG786879 LWC786823:LWC786879 MFY786823:MFY786879 MPU786823:MPU786879 MZQ786823:MZQ786879 NJM786823:NJM786879 NTI786823:NTI786879 ODE786823:ODE786879 ONA786823:ONA786879 OWW786823:OWW786879 PGS786823:PGS786879 PQO786823:PQO786879 QAK786823:QAK786879 QKG786823:QKG786879 QUC786823:QUC786879 RDY786823:RDY786879 RNU786823:RNU786879 RXQ786823:RXQ786879 SHM786823:SHM786879 SRI786823:SRI786879 TBE786823:TBE786879 TLA786823:TLA786879 TUW786823:TUW786879 UES786823:UES786879 UOO786823:UOO786879 UYK786823:UYK786879 VIG786823:VIG786879 VSC786823:VSC786879 WBY786823:WBY786879 WLU786823:WLU786879 WVQ786823:WVQ786879 I852359:I852415 JE852359:JE852415 TA852359:TA852415 ACW852359:ACW852415 AMS852359:AMS852415 AWO852359:AWO852415 BGK852359:BGK852415 BQG852359:BQG852415 CAC852359:CAC852415 CJY852359:CJY852415 CTU852359:CTU852415 DDQ852359:DDQ852415 DNM852359:DNM852415 DXI852359:DXI852415 EHE852359:EHE852415 ERA852359:ERA852415 FAW852359:FAW852415 FKS852359:FKS852415 FUO852359:FUO852415 GEK852359:GEK852415 GOG852359:GOG852415 GYC852359:GYC852415 HHY852359:HHY852415 HRU852359:HRU852415 IBQ852359:IBQ852415 ILM852359:ILM852415 IVI852359:IVI852415 JFE852359:JFE852415 JPA852359:JPA852415 JYW852359:JYW852415 KIS852359:KIS852415 KSO852359:KSO852415 LCK852359:LCK852415 LMG852359:LMG852415 LWC852359:LWC852415 MFY852359:MFY852415 MPU852359:MPU852415 MZQ852359:MZQ852415 NJM852359:NJM852415 NTI852359:NTI852415 ODE852359:ODE852415 ONA852359:ONA852415 OWW852359:OWW852415 PGS852359:PGS852415 PQO852359:PQO852415 QAK852359:QAK852415 QKG852359:QKG852415 QUC852359:QUC852415 RDY852359:RDY852415 RNU852359:RNU852415 RXQ852359:RXQ852415 SHM852359:SHM852415 SRI852359:SRI852415 TBE852359:TBE852415 TLA852359:TLA852415 TUW852359:TUW852415 UES852359:UES852415 UOO852359:UOO852415 UYK852359:UYK852415 VIG852359:VIG852415 VSC852359:VSC852415 WBY852359:WBY852415 WLU852359:WLU852415 WVQ852359:WVQ852415 I917895:I917951 JE917895:JE917951 TA917895:TA917951 ACW917895:ACW917951 AMS917895:AMS917951 AWO917895:AWO917951 BGK917895:BGK917951 BQG917895:BQG917951 CAC917895:CAC917951 CJY917895:CJY917951 CTU917895:CTU917951 DDQ917895:DDQ917951 DNM917895:DNM917951 DXI917895:DXI917951 EHE917895:EHE917951 ERA917895:ERA917951 FAW917895:FAW917951 FKS917895:FKS917951 FUO917895:FUO917951 GEK917895:GEK917951 GOG917895:GOG917951 GYC917895:GYC917951 HHY917895:HHY917951 HRU917895:HRU917951 IBQ917895:IBQ917951 ILM917895:ILM917951 IVI917895:IVI917951 JFE917895:JFE917951 JPA917895:JPA917951 JYW917895:JYW917951 KIS917895:KIS917951 KSO917895:KSO917951 LCK917895:LCK917951 LMG917895:LMG917951 LWC917895:LWC917951 MFY917895:MFY917951 MPU917895:MPU917951 MZQ917895:MZQ917951 NJM917895:NJM917951 NTI917895:NTI917951 ODE917895:ODE917951 ONA917895:ONA917951 OWW917895:OWW917951 PGS917895:PGS917951 PQO917895:PQO917951 QAK917895:QAK917951 QKG917895:QKG917951 QUC917895:QUC917951 RDY917895:RDY917951 RNU917895:RNU917951 RXQ917895:RXQ917951 SHM917895:SHM917951 SRI917895:SRI917951 TBE917895:TBE917951 TLA917895:TLA917951 TUW917895:TUW917951 UES917895:UES917951 UOO917895:UOO917951 UYK917895:UYK917951 VIG917895:VIG917951 VSC917895:VSC917951 WBY917895:WBY917951 WLU917895:WLU917951 WVQ917895:WVQ917951 I983431:I983487 JE983431:JE983487 TA983431:TA983487 ACW983431:ACW983487 AMS983431:AMS983487 AWO983431:AWO983487 BGK983431:BGK983487 BQG983431:BQG983487 CAC983431:CAC983487 CJY983431:CJY983487 CTU983431:CTU983487 DDQ983431:DDQ983487 DNM983431:DNM983487 DXI983431:DXI983487 EHE983431:EHE983487 ERA983431:ERA983487 FAW983431:FAW983487 FKS983431:FKS983487 FUO983431:FUO983487 GEK983431:GEK983487 GOG983431:GOG983487 GYC983431:GYC983487 HHY983431:HHY983487 HRU983431:HRU983487 IBQ983431:IBQ983487 ILM983431:ILM983487 IVI983431:IVI983487 JFE983431:JFE983487 JPA983431:JPA983487 JYW983431:JYW983487 KIS983431:KIS983487 KSO983431:KSO983487 LCK983431:LCK983487 LMG983431:LMG983487 LWC983431:LWC983487 MFY983431:MFY983487 MPU983431:MPU983487 MZQ983431:MZQ983487 NJM983431:NJM983487 NTI983431:NTI983487 ODE983431:ODE983487 ONA983431:ONA983487 OWW983431:OWW983487 PGS983431:PGS983487 PQO983431:PQO983487 QAK983431:QAK983487 QKG983431:QKG983487 QUC983431:QUC983487 RDY983431:RDY983487 RNU983431:RNU983487 RXQ983431:RXQ983487 SHM983431:SHM983487 SRI983431:SRI983487 TBE983431:TBE983487 TLA983431:TLA983487 TUW983431:TUW983487 UES983431:UES983487 UOO983431:UOO983487 UYK983431:UYK983487 VIG983431:VIG983487 VSC983431:VSC983487 WBY983431:WBY983487 WLU983431:WLU983487 WVQ983431:WVQ983487 I1:I14 JE1:JE14 TA1:TA14 ACW1:ACW14 AMS1:AMS14 AWO1:AWO14 BGK1:BGK14 BQG1:BQG14 CAC1:CAC14 CJY1:CJY14 CTU1:CTU14 DDQ1:DDQ14 DNM1:DNM14 DXI1:DXI14 EHE1:EHE14 ERA1:ERA14 FAW1:FAW14 FKS1:FKS14 FUO1:FUO14 GEK1:GEK14 GOG1:GOG14 GYC1:GYC14 HHY1:HHY14 HRU1:HRU14 IBQ1:IBQ14 ILM1:ILM14 IVI1:IVI14 JFE1:JFE14 JPA1:JPA14 JYW1:JYW14 KIS1:KIS14 KSO1:KSO14 LCK1:LCK14 LMG1:LMG14 LWC1:LWC14 MFY1:MFY14 MPU1:MPU14 MZQ1:MZQ14 NJM1:NJM14 NTI1:NTI14 ODE1:ODE14 ONA1:ONA14 OWW1:OWW14 PGS1:PGS14 PQO1:PQO14 QAK1:QAK14 QKG1:QKG14 QUC1:QUC14 RDY1:RDY14 RNU1:RNU14 RXQ1:RXQ14 SHM1:SHM14 SRI1:SRI14 TBE1:TBE14 TLA1:TLA14 TUW1:TUW14 UES1:UES14 UOO1:UOO14 UYK1:UYK14 VIG1:VIG14 VSC1:VSC14 WBY1:WBY14 WLU1:WLU14 WVQ1:WVQ14 I65537:I65550 JE65537:JE65550 TA65537:TA65550 ACW65537:ACW65550 AMS65537:AMS65550 AWO65537:AWO65550 BGK65537:BGK65550 BQG65537:BQG65550 CAC65537:CAC65550 CJY65537:CJY65550 CTU65537:CTU65550 DDQ65537:DDQ65550 DNM65537:DNM65550 DXI65537:DXI65550 EHE65537:EHE65550 ERA65537:ERA65550 FAW65537:FAW65550 FKS65537:FKS65550 FUO65537:FUO65550 GEK65537:GEK65550 GOG65537:GOG65550 GYC65537:GYC65550 HHY65537:HHY65550 HRU65537:HRU65550 IBQ65537:IBQ65550 ILM65537:ILM65550 IVI65537:IVI65550 JFE65537:JFE65550 JPA65537:JPA65550 JYW65537:JYW65550 KIS65537:KIS65550 KSO65537:KSO65550 LCK65537:LCK65550 LMG65537:LMG65550 LWC65537:LWC65550 MFY65537:MFY65550 MPU65537:MPU65550 MZQ65537:MZQ65550 NJM65537:NJM65550 NTI65537:NTI65550 ODE65537:ODE65550 ONA65537:ONA65550 OWW65537:OWW65550 PGS65537:PGS65550 PQO65537:PQO65550 QAK65537:QAK65550 QKG65537:QKG65550 QUC65537:QUC65550 RDY65537:RDY65550 RNU65537:RNU65550 RXQ65537:RXQ65550 SHM65537:SHM65550 SRI65537:SRI65550 TBE65537:TBE65550 TLA65537:TLA65550 TUW65537:TUW65550 UES65537:UES65550 UOO65537:UOO65550 UYK65537:UYK65550 VIG65537:VIG65550 VSC65537:VSC65550 WBY65537:WBY65550 WLU65537:WLU65550 WVQ65537:WVQ65550 I131073:I131086 JE131073:JE131086 TA131073:TA131086 ACW131073:ACW131086 AMS131073:AMS131086 AWO131073:AWO131086 BGK131073:BGK131086 BQG131073:BQG131086 CAC131073:CAC131086 CJY131073:CJY131086 CTU131073:CTU131086 DDQ131073:DDQ131086 DNM131073:DNM131086 DXI131073:DXI131086 EHE131073:EHE131086 ERA131073:ERA131086 FAW131073:FAW131086 FKS131073:FKS131086 FUO131073:FUO131086 GEK131073:GEK131086 GOG131073:GOG131086 GYC131073:GYC131086 HHY131073:HHY131086 HRU131073:HRU131086 IBQ131073:IBQ131086 ILM131073:ILM131086 IVI131073:IVI131086 JFE131073:JFE131086 JPA131073:JPA131086 JYW131073:JYW131086 KIS131073:KIS131086 KSO131073:KSO131086 LCK131073:LCK131086 LMG131073:LMG131086 LWC131073:LWC131086 MFY131073:MFY131086 MPU131073:MPU131086 MZQ131073:MZQ131086 NJM131073:NJM131086 NTI131073:NTI131086 ODE131073:ODE131086 ONA131073:ONA131086 OWW131073:OWW131086 PGS131073:PGS131086 PQO131073:PQO131086 QAK131073:QAK131086 QKG131073:QKG131086 QUC131073:QUC131086 RDY131073:RDY131086 RNU131073:RNU131086 RXQ131073:RXQ131086 SHM131073:SHM131086 SRI131073:SRI131086 TBE131073:TBE131086 TLA131073:TLA131086 TUW131073:TUW131086 UES131073:UES131086 UOO131073:UOO131086 UYK131073:UYK131086 VIG131073:VIG131086 VSC131073:VSC131086 WBY131073:WBY131086 WLU131073:WLU131086 WVQ131073:WVQ131086 I196609:I196622 JE196609:JE196622 TA196609:TA196622 ACW196609:ACW196622 AMS196609:AMS196622 AWO196609:AWO196622 BGK196609:BGK196622 BQG196609:BQG196622 CAC196609:CAC196622 CJY196609:CJY196622 CTU196609:CTU196622 DDQ196609:DDQ196622 DNM196609:DNM196622 DXI196609:DXI196622 EHE196609:EHE196622 ERA196609:ERA196622 FAW196609:FAW196622 FKS196609:FKS196622 FUO196609:FUO196622 GEK196609:GEK196622 GOG196609:GOG196622 GYC196609:GYC196622 HHY196609:HHY196622 HRU196609:HRU196622 IBQ196609:IBQ196622 ILM196609:ILM196622 IVI196609:IVI196622 JFE196609:JFE196622 JPA196609:JPA196622 JYW196609:JYW196622 KIS196609:KIS196622 KSO196609:KSO196622 LCK196609:LCK196622 LMG196609:LMG196622 LWC196609:LWC196622 MFY196609:MFY196622 MPU196609:MPU196622 MZQ196609:MZQ196622 NJM196609:NJM196622 NTI196609:NTI196622 ODE196609:ODE196622 ONA196609:ONA196622 OWW196609:OWW196622 PGS196609:PGS196622 PQO196609:PQO196622 QAK196609:QAK196622 QKG196609:QKG196622 QUC196609:QUC196622 RDY196609:RDY196622 RNU196609:RNU196622 RXQ196609:RXQ196622 SHM196609:SHM196622 SRI196609:SRI196622 TBE196609:TBE196622 TLA196609:TLA196622 TUW196609:TUW196622 UES196609:UES196622 UOO196609:UOO196622 UYK196609:UYK196622 VIG196609:VIG196622 VSC196609:VSC196622 WBY196609:WBY196622 WLU196609:WLU196622 WVQ196609:WVQ196622 I262145:I262158 JE262145:JE262158 TA262145:TA262158 ACW262145:ACW262158 AMS262145:AMS262158 AWO262145:AWO262158 BGK262145:BGK262158 BQG262145:BQG262158 CAC262145:CAC262158 CJY262145:CJY262158 CTU262145:CTU262158 DDQ262145:DDQ262158 DNM262145:DNM262158 DXI262145:DXI262158 EHE262145:EHE262158 ERA262145:ERA262158 FAW262145:FAW262158 FKS262145:FKS262158 FUO262145:FUO262158 GEK262145:GEK262158 GOG262145:GOG262158 GYC262145:GYC262158 HHY262145:HHY262158 HRU262145:HRU262158 IBQ262145:IBQ262158 ILM262145:ILM262158 IVI262145:IVI262158 JFE262145:JFE262158 JPA262145:JPA262158 JYW262145:JYW262158 KIS262145:KIS262158 KSO262145:KSO262158 LCK262145:LCK262158 LMG262145:LMG262158 LWC262145:LWC262158 MFY262145:MFY262158 MPU262145:MPU262158 MZQ262145:MZQ262158 NJM262145:NJM262158 NTI262145:NTI262158 ODE262145:ODE262158 ONA262145:ONA262158 OWW262145:OWW262158 PGS262145:PGS262158 PQO262145:PQO262158 QAK262145:QAK262158 QKG262145:QKG262158 QUC262145:QUC262158 RDY262145:RDY262158 RNU262145:RNU262158 RXQ262145:RXQ262158 SHM262145:SHM262158 SRI262145:SRI262158 TBE262145:TBE262158 TLA262145:TLA262158 TUW262145:TUW262158 UES262145:UES262158 UOO262145:UOO262158 UYK262145:UYK262158 VIG262145:VIG262158 VSC262145:VSC262158 WBY262145:WBY262158 WLU262145:WLU262158 WVQ262145:WVQ262158 I327681:I327694 JE327681:JE327694 TA327681:TA327694 ACW327681:ACW327694 AMS327681:AMS327694 AWO327681:AWO327694 BGK327681:BGK327694 BQG327681:BQG327694 CAC327681:CAC327694 CJY327681:CJY327694 CTU327681:CTU327694 DDQ327681:DDQ327694 DNM327681:DNM327694 DXI327681:DXI327694 EHE327681:EHE327694 ERA327681:ERA327694 FAW327681:FAW327694 FKS327681:FKS327694 FUO327681:FUO327694 GEK327681:GEK327694 GOG327681:GOG327694 GYC327681:GYC327694 HHY327681:HHY327694 HRU327681:HRU327694 IBQ327681:IBQ327694 ILM327681:ILM327694 IVI327681:IVI327694 JFE327681:JFE327694 JPA327681:JPA327694 JYW327681:JYW327694 KIS327681:KIS327694 KSO327681:KSO327694 LCK327681:LCK327694 LMG327681:LMG327694 LWC327681:LWC327694 MFY327681:MFY327694 MPU327681:MPU327694 MZQ327681:MZQ327694 NJM327681:NJM327694 NTI327681:NTI327694 ODE327681:ODE327694 ONA327681:ONA327694 OWW327681:OWW327694 PGS327681:PGS327694 PQO327681:PQO327694 QAK327681:QAK327694 QKG327681:QKG327694 QUC327681:QUC327694 RDY327681:RDY327694 RNU327681:RNU327694 RXQ327681:RXQ327694 SHM327681:SHM327694 SRI327681:SRI327694 TBE327681:TBE327694 TLA327681:TLA327694 TUW327681:TUW327694 UES327681:UES327694 UOO327681:UOO327694 UYK327681:UYK327694 VIG327681:VIG327694 VSC327681:VSC327694 WBY327681:WBY327694 WLU327681:WLU327694 WVQ327681:WVQ327694 I393217:I393230 JE393217:JE393230 TA393217:TA393230 ACW393217:ACW393230 AMS393217:AMS393230 AWO393217:AWO393230 BGK393217:BGK393230 BQG393217:BQG393230 CAC393217:CAC393230 CJY393217:CJY393230 CTU393217:CTU393230 DDQ393217:DDQ393230 DNM393217:DNM393230 DXI393217:DXI393230 EHE393217:EHE393230 ERA393217:ERA393230 FAW393217:FAW393230 FKS393217:FKS393230 FUO393217:FUO393230 GEK393217:GEK393230 GOG393217:GOG393230 GYC393217:GYC393230 HHY393217:HHY393230 HRU393217:HRU393230 IBQ393217:IBQ393230 ILM393217:ILM393230 IVI393217:IVI393230 JFE393217:JFE393230 JPA393217:JPA393230 JYW393217:JYW393230 KIS393217:KIS393230 KSO393217:KSO393230 LCK393217:LCK393230 LMG393217:LMG393230 LWC393217:LWC393230 MFY393217:MFY393230 MPU393217:MPU393230 MZQ393217:MZQ393230 NJM393217:NJM393230 NTI393217:NTI393230 ODE393217:ODE393230 ONA393217:ONA393230 OWW393217:OWW393230 PGS393217:PGS393230 PQO393217:PQO393230 QAK393217:QAK393230 QKG393217:QKG393230 QUC393217:QUC393230 RDY393217:RDY393230 RNU393217:RNU393230 RXQ393217:RXQ393230 SHM393217:SHM393230 SRI393217:SRI393230 TBE393217:TBE393230 TLA393217:TLA393230 TUW393217:TUW393230 UES393217:UES393230 UOO393217:UOO393230 UYK393217:UYK393230 VIG393217:VIG393230 VSC393217:VSC393230 WBY393217:WBY393230 WLU393217:WLU393230 WVQ393217:WVQ393230 I458753:I458766 JE458753:JE458766 TA458753:TA458766 ACW458753:ACW458766 AMS458753:AMS458766 AWO458753:AWO458766 BGK458753:BGK458766 BQG458753:BQG458766 CAC458753:CAC458766 CJY458753:CJY458766 CTU458753:CTU458766 DDQ458753:DDQ458766 DNM458753:DNM458766 DXI458753:DXI458766 EHE458753:EHE458766 ERA458753:ERA458766 FAW458753:FAW458766 FKS458753:FKS458766 FUO458753:FUO458766 GEK458753:GEK458766 GOG458753:GOG458766 GYC458753:GYC458766 HHY458753:HHY458766 HRU458753:HRU458766 IBQ458753:IBQ458766 ILM458753:ILM458766 IVI458753:IVI458766 JFE458753:JFE458766 JPA458753:JPA458766 JYW458753:JYW458766 KIS458753:KIS458766 KSO458753:KSO458766 LCK458753:LCK458766 LMG458753:LMG458766 LWC458753:LWC458766 MFY458753:MFY458766 MPU458753:MPU458766 MZQ458753:MZQ458766 NJM458753:NJM458766 NTI458753:NTI458766 ODE458753:ODE458766 ONA458753:ONA458766 OWW458753:OWW458766 PGS458753:PGS458766 PQO458753:PQO458766 QAK458753:QAK458766 QKG458753:QKG458766 QUC458753:QUC458766 RDY458753:RDY458766 RNU458753:RNU458766 RXQ458753:RXQ458766 SHM458753:SHM458766 SRI458753:SRI458766 TBE458753:TBE458766 TLA458753:TLA458766 TUW458753:TUW458766 UES458753:UES458766 UOO458753:UOO458766 UYK458753:UYK458766 VIG458753:VIG458766 VSC458753:VSC458766 WBY458753:WBY458766 WLU458753:WLU458766 WVQ458753:WVQ458766 I524289:I524302 JE524289:JE524302 TA524289:TA524302 ACW524289:ACW524302 AMS524289:AMS524302 AWO524289:AWO524302 BGK524289:BGK524302 BQG524289:BQG524302 CAC524289:CAC524302 CJY524289:CJY524302 CTU524289:CTU524302 DDQ524289:DDQ524302 DNM524289:DNM524302 DXI524289:DXI524302 EHE524289:EHE524302 ERA524289:ERA524302 FAW524289:FAW524302 FKS524289:FKS524302 FUO524289:FUO524302 GEK524289:GEK524302 GOG524289:GOG524302 GYC524289:GYC524302 HHY524289:HHY524302 HRU524289:HRU524302 IBQ524289:IBQ524302 ILM524289:ILM524302 IVI524289:IVI524302 JFE524289:JFE524302 JPA524289:JPA524302 JYW524289:JYW524302 KIS524289:KIS524302 KSO524289:KSO524302 LCK524289:LCK524302 LMG524289:LMG524302 LWC524289:LWC524302 MFY524289:MFY524302 MPU524289:MPU524302 MZQ524289:MZQ524302 NJM524289:NJM524302 NTI524289:NTI524302 ODE524289:ODE524302 ONA524289:ONA524302 OWW524289:OWW524302 PGS524289:PGS524302 PQO524289:PQO524302 QAK524289:QAK524302 QKG524289:QKG524302 QUC524289:QUC524302 RDY524289:RDY524302 RNU524289:RNU524302 RXQ524289:RXQ524302 SHM524289:SHM524302 SRI524289:SRI524302 TBE524289:TBE524302 TLA524289:TLA524302 TUW524289:TUW524302 UES524289:UES524302 UOO524289:UOO524302 UYK524289:UYK524302 VIG524289:VIG524302 VSC524289:VSC524302 WBY524289:WBY524302 WLU524289:WLU524302 WVQ524289:WVQ524302 I589825:I589838 JE589825:JE589838 TA589825:TA589838 ACW589825:ACW589838 AMS589825:AMS589838 AWO589825:AWO589838 BGK589825:BGK589838 BQG589825:BQG589838 CAC589825:CAC589838 CJY589825:CJY589838 CTU589825:CTU589838 DDQ589825:DDQ589838 DNM589825:DNM589838 DXI589825:DXI589838 EHE589825:EHE589838 ERA589825:ERA589838 FAW589825:FAW589838 FKS589825:FKS589838 FUO589825:FUO589838 GEK589825:GEK589838 GOG589825:GOG589838 GYC589825:GYC589838 HHY589825:HHY589838 HRU589825:HRU589838 IBQ589825:IBQ589838 ILM589825:ILM589838 IVI589825:IVI589838 JFE589825:JFE589838 JPA589825:JPA589838 JYW589825:JYW589838 KIS589825:KIS589838 KSO589825:KSO589838 LCK589825:LCK589838 LMG589825:LMG589838 LWC589825:LWC589838 MFY589825:MFY589838 MPU589825:MPU589838 MZQ589825:MZQ589838 NJM589825:NJM589838 NTI589825:NTI589838 ODE589825:ODE589838 ONA589825:ONA589838 OWW589825:OWW589838 PGS589825:PGS589838 PQO589825:PQO589838 QAK589825:QAK589838 QKG589825:QKG589838 QUC589825:QUC589838 RDY589825:RDY589838 RNU589825:RNU589838 RXQ589825:RXQ589838 SHM589825:SHM589838 SRI589825:SRI589838 TBE589825:TBE589838 TLA589825:TLA589838 TUW589825:TUW589838 UES589825:UES589838 UOO589825:UOO589838 UYK589825:UYK589838 VIG589825:VIG589838 VSC589825:VSC589838 WBY589825:WBY589838 WLU589825:WLU589838 WVQ589825:WVQ589838 I655361:I655374 JE655361:JE655374 TA655361:TA655374 ACW655361:ACW655374 AMS655361:AMS655374 AWO655361:AWO655374 BGK655361:BGK655374 BQG655361:BQG655374 CAC655361:CAC655374 CJY655361:CJY655374 CTU655361:CTU655374 DDQ655361:DDQ655374 DNM655361:DNM655374 DXI655361:DXI655374 EHE655361:EHE655374 ERA655361:ERA655374 FAW655361:FAW655374 FKS655361:FKS655374 FUO655361:FUO655374 GEK655361:GEK655374 GOG655361:GOG655374 GYC655361:GYC655374 HHY655361:HHY655374 HRU655361:HRU655374 IBQ655361:IBQ655374 ILM655361:ILM655374 IVI655361:IVI655374 JFE655361:JFE655374 JPA655361:JPA655374 JYW655361:JYW655374 KIS655361:KIS655374 KSO655361:KSO655374 LCK655361:LCK655374 LMG655361:LMG655374 LWC655361:LWC655374 MFY655361:MFY655374 MPU655361:MPU655374 MZQ655361:MZQ655374 NJM655361:NJM655374 NTI655361:NTI655374 ODE655361:ODE655374 ONA655361:ONA655374 OWW655361:OWW655374 PGS655361:PGS655374 PQO655361:PQO655374 QAK655361:QAK655374 QKG655361:QKG655374 QUC655361:QUC655374 RDY655361:RDY655374 RNU655361:RNU655374 RXQ655361:RXQ655374 SHM655361:SHM655374 SRI655361:SRI655374 TBE655361:TBE655374 TLA655361:TLA655374 TUW655361:TUW655374 UES655361:UES655374 UOO655361:UOO655374 UYK655361:UYK655374 VIG655361:VIG655374 VSC655361:VSC655374 WBY655361:WBY655374 WLU655361:WLU655374 WVQ655361:WVQ655374 I720897:I720910 JE720897:JE720910 TA720897:TA720910 ACW720897:ACW720910 AMS720897:AMS720910 AWO720897:AWO720910 BGK720897:BGK720910 BQG720897:BQG720910 CAC720897:CAC720910 CJY720897:CJY720910 CTU720897:CTU720910 DDQ720897:DDQ720910 DNM720897:DNM720910 DXI720897:DXI720910 EHE720897:EHE720910 ERA720897:ERA720910 FAW720897:FAW720910 FKS720897:FKS720910 FUO720897:FUO720910 GEK720897:GEK720910 GOG720897:GOG720910 GYC720897:GYC720910 HHY720897:HHY720910 HRU720897:HRU720910 IBQ720897:IBQ720910 ILM720897:ILM720910 IVI720897:IVI720910 JFE720897:JFE720910 JPA720897:JPA720910 JYW720897:JYW720910 KIS720897:KIS720910 KSO720897:KSO720910 LCK720897:LCK720910 LMG720897:LMG720910 LWC720897:LWC720910 MFY720897:MFY720910 MPU720897:MPU720910 MZQ720897:MZQ720910 NJM720897:NJM720910 NTI720897:NTI720910 ODE720897:ODE720910 ONA720897:ONA720910 OWW720897:OWW720910 PGS720897:PGS720910 PQO720897:PQO720910 QAK720897:QAK720910 QKG720897:QKG720910 QUC720897:QUC720910 RDY720897:RDY720910 RNU720897:RNU720910 RXQ720897:RXQ720910 SHM720897:SHM720910 SRI720897:SRI720910 TBE720897:TBE720910 TLA720897:TLA720910 TUW720897:TUW720910 UES720897:UES720910 UOO720897:UOO720910 UYK720897:UYK720910 VIG720897:VIG720910 VSC720897:VSC720910 WBY720897:WBY720910 WLU720897:WLU720910 WVQ720897:WVQ720910 I786433:I786446 JE786433:JE786446 TA786433:TA786446 ACW786433:ACW786446 AMS786433:AMS786446 AWO786433:AWO786446 BGK786433:BGK786446 BQG786433:BQG786446 CAC786433:CAC786446 CJY786433:CJY786446 CTU786433:CTU786446 DDQ786433:DDQ786446 DNM786433:DNM786446 DXI786433:DXI786446 EHE786433:EHE786446 ERA786433:ERA786446 FAW786433:FAW786446 FKS786433:FKS786446 FUO786433:FUO786446 GEK786433:GEK786446 GOG786433:GOG786446 GYC786433:GYC786446 HHY786433:HHY786446 HRU786433:HRU786446 IBQ786433:IBQ786446 ILM786433:ILM786446 IVI786433:IVI786446 JFE786433:JFE786446 JPA786433:JPA786446 JYW786433:JYW786446 KIS786433:KIS786446 KSO786433:KSO786446 LCK786433:LCK786446 LMG786433:LMG786446 LWC786433:LWC786446 MFY786433:MFY786446 MPU786433:MPU786446 MZQ786433:MZQ786446 NJM786433:NJM786446 NTI786433:NTI786446 ODE786433:ODE786446 ONA786433:ONA786446 OWW786433:OWW786446 PGS786433:PGS786446 PQO786433:PQO786446 QAK786433:QAK786446 QKG786433:QKG786446 QUC786433:QUC786446 RDY786433:RDY786446 RNU786433:RNU786446 RXQ786433:RXQ786446 SHM786433:SHM786446 SRI786433:SRI786446 TBE786433:TBE786446 TLA786433:TLA786446 TUW786433:TUW786446 UES786433:UES786446 UOO786433:UOO786446 UYK786433:UYK786446 VIG786433:VIG786446 VSC786433:VSC786446 WBY786433:WBY786446 WLU786433:WLU786446 WVQ786433:WVQ786446 I851969:I851982 JE851969:JE851982 TA851969:TA851982 ACW851969:ACW851982 AMS851969:AMS851982 AWO851969:AWO851982 BGK851969:BGK851982 BQG851969:BQG851982 CAC851969:CAC851982 CJY851969:CJY851982 CTU851969:CTU851982 DDQ851969:DDQ851982 DNM851969:DNM851982 DXI851969:DXI851982 EHE851969:EHE851982 ERA851969:ERA851982 FAW851969:FAW851982 FKS851969:FKS851982 FUO851969:FUO851982 GEK851969:GEK851982 GOG851969:GOG851982 GYC851969:GYC851982 HHY851969:HHY851982 HRU851969:HRU851982 IBQ851969:IBQ851982 ILM851969:ILM851982 IVI851969:IVI851982 JFE851969:JFE851982 JPA851969:JPA851982 JYW851969:JYW851982 KIS851969:KIS851982 KSO851969:KSO851982 LCK851969:LCK851982 LMG851969:LMG851982 LWC851969:LWC851982 MFY851969:MFY851982 MPU851969:MPU851982 MZQ851969:MZQ851982 NJM851969:NJM851982 NTI851969:NTI851982 ODE851969:ODE851982 ONA851969:ONA851982 OWW851969:OWW851982 PGS851969:PGS851982 PQO851969:PQO851982 QAK851969:QAK851982 QKG851969:QKG851982 QUC851969:QUC851982 RDY851969:RDY851982 RNU851969:RNU851982 RXQ851969:RXQ851982 SHM851969:SHM851982 SRI851969:SRI851982 TBE851969:TBE851982 TLA851969:TLA851982 TUW851969:TUW851982 UES851969:UES851982 UOO851969:UOO851982 UYK851969:UYK851982 VIG851969:VIG851982 VSC851969:VSC851982 WBY851969:WBY851982 WLU851969:WLU851982 WVQ851969:WVQ851982 I917505:I917518 JE917505:JE917518 TA917505:TA917518 ACW917505:ACW917518 AMS917505:AMS917518 AWO917505:AWO917518 BGK917505:BGK917518 BQG917505:BQG917518 CAC917505:CAC917518 CJY917505:CJY917518 CTU917505:CTU917518 DDQ917505:DDQ917518 DNM917505:DNM917518 DXI917505:DXI917518 EHE917505:EHE917518 ERA917505:ERA917518 FAW917505:FAW917518 FKS917505:FKS917518 FUO917505:FUO917518 GEK917505:GEK917518 GOG917505:GOG917518 GYC917505:GYC917518 HHY917505:HHY917518 HRU917505:HRU917518 IBQ917505:IBQ917518 ILM917505:ILM917518 IVI917505:IVI917518 JFE917505:JFE917518 JPA917505:JPA917518 JYW917505:JYW917518 KIS917505:KIS917518 KSO917505:KSO917518 LCK917505:LCK917518 LMG917505:LMG917518 LWC917505:LWC917518 MFY917505:MFY917518 MPU917505:MPU917518 MZQ917505:MZQ917518 NJM917505:NJM917518 NTI917505:NTI917518 ODE917505:ODE917518 ONA917505:ONA917518 OWW917505:OWW917518 PGS917505:PGS917518 PQO917505:PQO917518 QAK917505:QAK917518 QKG917505:QKG917518 QUC917505:QUC917518 RDY917505:RDY917518 RNU917505:RNU917518 RXQ917505:RXQ917518 SHM917505:SHM917518 SRI917505:SRI917518 TBE917505:TBE917518 TLA917505:TLA917518 TUW917505:TUW917518 UES917505:UES917518 UOO917505:UOO917518 UYK917505:UYK917518 VIG917505:VIG917518 VSC917505:VSC917518 WBY917505:WBY917518 WLU917505:WLU917518 WVQ917505:WVQ917518 I983041:I983054 JE983041:JE983054 TA983041:TA983054 ACW983041:ACW983054 AMS983041:AMS983054 AWO983041:AWO983054 BGK983041:BGK983054 BQG983041:BQG983054 CAC983041:CAC983054 CJY983041:CJY983054 CTU983041:CTU983054 DDQ983041:DDQ983054 DNM983041:DNM983054 DXI983041:DXI983054 EHE983041:EHE983054 ERA983041:ERA983054 FAW983041:FAW983054 FKS983041:FKS983054 FUO983041:FUO983054 GEK983041:GEK983054 GOG983041:GOG983054 GYC983041:GYC983054 HHY983041:HHY983054 HRU983041:HRU983054 IBQ983041:IBQ983054 ILM983041:ILM983054 IVI983041:IVI983054 JFE983041:JFE983054 JPA983041:JPA983054 JYW983041:JYW983054 KIS983041:KIS983054 KSO983041:KSO983054 LCK983041:LCK983054 LMG983041:LMG983054 LWC983041:LWC983054 MFY983041:MFY983054 MPU983041:MPU983054 MZQ983041:MZQ983054 NJM983041:NJM983054 NTI983041:NTI983054 ODE983041:ODE983054 ONA983041:ONA983054 OWW983041:OWW983054 PGS983041:PGS983054 PQO983041:PQO983054 QAK983041:QAK983054 QKG983041:QKG983054 QUC983041:QUC983054 RDY983041:RDY983054 RNU983041:RNU983054 RXQ983041:RXQ983054 SHM983041:SHM983054 SRI983041:SRI983054 TBE983041:TBE983054 TLA983041:TLA983054 TUW983041:TUW983054 UES983041:UES983054 UOO983041:UOO983054 UYK983041:UYK983054 VIG983041:VIG983054 VSC983041:VSC983054 WBY983041:WBY983054 WLU983041:WLU983054 WVQ983041:WVQ983054 H1:H16 JD1:JD16 SZ1:SZ16 ACV1:ACV16 AMR1:AMR16 AWN1:AWN16 BGJ1:BGJ16 BQF1:BQF16 CAB1:CAB16 CJX1:CJX16 CTT1:CTT16 DDP1:DDP16 DNL1:DNL16 DXH1:DXH16 EHD1:EHD16 EQZ1:EQZ16 FAV1:FAV16 FKR1:FKR16 FUN1:FUN16 GEJ1:GEJ16 GOF1:GOF16 GYB1:GYB16 HHX1:HHX16 HRT1:HRT16 IBP1:IBP16 ILL1:ILL16 IVH1:IVH16 JFD1:JFD16 JOZ1:JOZ16 JYV1:JYV16 KIR1:KIR16 KSN1:KSN16 LCJ1:LCJ16 LMF1:LMF16 LWB1:LWB16 MFX1:MFX16 MPT1:MPT16 MZP1:MZP16 NJL1:NJL16 NTH1:NTH16 ODD1:ODD16 OMZ1:OMZ16 OWV1:OWV16 PGR1:PGR16 PQN1:PQN16 QAJ1:QAJ16 QKF1:QKF16 QUB1:QUB16 RDX1:RDX16 RNT1:RNT16 RXP1:RXP16 SHL1:SHL16 SRH1:SRH16 TBD1:TBD16 TKZ1:TKZ16 TUV1:TUV16 UER1:UER16 UON1:UON16 UYJ1:UYJ16 VIF1:VIF16 VSB1:VSB16 WBX1:WBX16 WLT1:WLT16 WVP1:WVP16 H65537:H65552 JD65537:JD65552 SZ65537:SZ65552 ACV65537:ACV65552 AMR65537:AMR65552 AWN65537:AWN65552 BGJ65537:BGJ65552 BQF65537:BQF65552 CAB65537:CAB65552 CJX65537:CJX65552 CTT65537:CTT65552 DDP65537:DDP65552 DNL65537:DNL65552 DXH65537:DXH65552 EHD65537:EHD65552 EQZ65537:EQZ65552 FAV65537:FAV65552 FKR65537:FKR65552 FUN65537:FUN65552 GEJ65537:GEJ65552 GOF65537:GOF65552 GYB65537:GYB65552 HHX65537:HHX65552 HRT65537:HRT65552 IBP65537:IBP65552 ILL65537:ILL65552 IVH65537:IVH65552 JFD65537:JFD65552 JOZ65537:JOZ65552 JYV65537:JYV65552 KIR65537:KIR65552 KSN65537:KSN65552 LCJ65537:LCJ65552 LMF65537:LMF65552 LWB65537:LWB65552 MFX65537:MFX65552 MPT65537:MPT65552 MZP65537:MZP65552 NJL65537:NJL65552 NTH65537:NTH65552 ODD65537:ODD65552 OMZ65537:OMZ65552 OWV65537:OWV65552 PGR65537:PGR65552 PQN65537:PQN65552 QAJ65537:QAJ65552 QKF65537:QKF65552 QUB65537:QUB65552 RDX65537:RDX65552 RNT65537:RNT65552 RXP65537:RXP65552 SHL65537:SHL65552 SRH65537:SRH65552 TBD65537:TBD65552 TKZ65537:TKZ65552 TUV65537:TUV65552 UER65537:UER65552 UON65537:UON65552 UYJ65537:UYJ65552 VIF65537:VIF65552 VSB65537:VSB65552 WBX65537:WBX65552 WLT65537:WLT65552 WVP65537:WVP65552 H131073:H131088 JD131073:JD131088 SZ131073:SZ131088 ACV131073:ACV131088 AMR131073:AMR131088 AWN131073:AWN131088 BGJ131073:BGJ131088 BQF131073:BQF131088 CAB131073:CAB131088 CJX131073:CJX131088 CTT131073:CTT131088 DDP131073:DDP131088 DNL131073:DNL131088 DXH131073:DXH131088 EHD131073:EHD131088 EQZ131073:EQZ131088 FAV131073:FAV131088 FKR131073:FKR131088 FUN131073:FUN131088 GEJ131073:GEJ131088 GOF131073:GOF131088 GYB131073:GYB131088 HHX131073:HHX131088 HRT131073:HRT131088 IBP131073:IBP131088 ILL131073:ILL131088 IVH131073:IVH131088 JFD131073:JFD131088 JOZ131073:JOZ131088 JYV131073:JYV131088 KIR131073:KIR131088 KSN131073:KSN131088 LCJ131073:LCJ131088 LMF131073:LMF131088 LWB131073:LWB131088 MFX131073:MFX131088 MPT131073:MPT131088 MZP131073:MZP131088 NJL131073:NJL131088 NTH131073:NTH131088 ODD131073:ODD131088 OMZ131073:OMZ131088 OWV131073:OWV131088 PGR131073:PGR131088 PQN131073:PQN131088 QAJ131073:QAJ131088 QKF131073:QKF131088 QUB131073:QUB131088 RDX131073:RDX131088 RNT131073:RNT131088 RXP131073:RXP131088 SHL131073:SHL131088 SRH131073:SRH131088 TBD131073:TBD131088 TKZ131073:TKZ131088 TUV131073:TUV131088 UER131073:UER131088 UON131073:UON131088 UYJ131073:UYJ131088 VIF131073:VIF131088 VSB131073:VSB131088 WBX131073:WBX131088 WLT131073:WLT131088 WVP131073:WVP131088 H196609:H196624 JD196609:JD196624 SZ196609:SZ196624 ACV196609:ACV196624 AMR196609:AMR196624 AWN196609:AWN196624 BGJ196609:BGJ196624 BQF196609:BQF196624 CAB196609:CAB196624 CJX196609:CJX196624 CTT196609:CTT196624 DDP196609:DDP196624 DNL196609:DNL196624 DXH196609:DXH196624 EHD196609:EHD196624 EQZ196609:EQZ196624 FAV196609:FAV196624 FKR196609:FKR196624 FUN196609:FUN196624 GEJ196609:GEJ196624 GOF196609:GOF196624 GYB196609:GYB196624 HHX196609:HHX196624 HRT196609:HRT196624 IBP196609:IBP196624 ILL196609:ILL196624 IVH196609:IVH196624 JFD196609:JFD196624 JOZ196609:JOZ196624 JYV196609:JYV196624 KIR196609:KIR196624 KSN196609:KSN196624 LCJ196609:LCJ196624 LMF196609:LMF196624 LWB196609:LWB196624 MFX196609:MFX196624 MPT196609:MPT196624 MZP196609:MZP196624 NJL196609:NJL196624 NTH196609:NTH196624 ODD196609:ODD196624 OMZ196609:OMZ196624 OWV196609:OWV196624 PGR196609:PGR196624 PQN196609:PQN196624 QAJ196609:QAJ196624 QKF196609:QKF196624 QUB196609:QUB196624 RDX196609:RDX196624 RNT196609:RNT196624 RXP196609:RXP196624 SHL196609:SHL196624 SRH196609:SRH196624 TBD196609:TBD196624 TKZ196609:TKZ196624 TUV196609:TUV196624 UER196609:UER196624 UON196609:UON196624 UYJ196609:UYJ196624 VIF196609:VIF196624 VSB196609:VSB196624 WBX196609:WBX196624 WLT196609:WLT196624 WVP196609:WVP196624 H262145:H262160 JD262145:JD262160 SZ262145:SZ262160 ACV262145:ACV262160 AMR262145:AMR262160 AWN262145:AWN262160 BGJ262145:BGJ262160 BQF262145:BQF262160 CAB262145:CAB262160 CJX262145:CJX262160 CTT262145:CTT262160 DDP262145:DDP262160 DNL262145:DNL262160 DXH262145:DXH262160 EHD262145:EHD262160 EQZ262145:EQZ262160 FAV262145:FAV262160 FKR262145:FKR262160 FUN262145:FUN262160 GEJ262145:GEJ262160 GOF262145:GOF262160 GYB262145:GYB262160 HHX262145:HHX262160 HRT262145:HRT262160 IBP262145:IBP262160 ILL262145:ILL262160 IVH262145:IVH262160 JFD262145:JFD262160 JOZ262145:JOZ262160 JYV262145:JYV262160 KIR262145:KIR262160 KSN262145:KSN262160 LCJ262145:LCJ262160 LMF262145:LMF262160 LWB262145:LWB262160 MFX262145:MFX262160 MPT262145:MPT262160 MZP262145:MZP262160 NJL262145:NJL262160 NTH262145:NTH262160 ODD262145:ODD262160 OMZ262145:OMZ262160 OWV262145:OWV262160 PGR262145:PGR262160 PQN262145:PQN262160 QAJ262145:QAJ262160 QKF262145:QKF262160 QUB262145:QUB262160 RDX262145:RDX262160 RNT262145:RNT262160 RXP262145:RXP262160 SHL262145:SHL262160 SRH262145:SRH262160 TBD262145:TBD262160 TKZ262145:TKZ262160 TUV262145:TUV262160 UER262145:UER262160 UON262145:UON262160 UYJ262145:UYJ262160 VIF262145:VIF262160 VSB262145:VSB262160 WBX262145:WBX262160 WLT262145:WLT262160 WVP262145:WVP262160 H327681:H327696 JD327681:JD327696 SZ327681:SZ327696 ACV327681:ACV327696 AMR327681:AMR327696 AWN327681:AWN327696 BGJ327681:BGJ327696 BQF327681:BQF327696 CAB327681:CAB327696 CJX327681:CJX327696 CTT327681:CTT327696 DDP327681:DDP327696 DNL327681:DNL327696 DXH327681:DXH327696 EHD327681:EHD327696 EQZ327681:EQZ327696 FAV327681:FAV327696 FKR327681:FKR327696 FUN327681:FUN327696 GEJ327681:GEJ327696 GOF327681:GOF327696 GYB327681:GYB327696 HHX327681:HHX327696 HRT327681:HRT327696 IBP327681:IBP327696 ILL327681:ILL327696 IVH327681:IVH327696 JFD327681:JFD327696 JOZ327681:JOZ327696 JYV327681:JYV327696 KIR327681:KIR327696 KSN327681:KSN327696 LCJ327681:LCJ327696 LMF327681:LMF327696 LWB327681:LWB327696 MFX327681:MFX327696 MPT327681:MPT327696 MZP327681:MZP327696 NJL327681:NJL327696 NTH327681:NTH327696 ODD327681:ODD327696 OMZ327681:OMZ327696 OWV327681:OWV327696 PGR327681:PGR327696 PQN327681:PQN327696 QAJ327681:QAJ327696 QKF327681:QKF327696 QUB327681:QUB327696 RDX327681:RDX327696 RNT327681:RNT327696 RXP327681:RXP327696 SHL327681:SHL327696 SRH327681:SRH327696 TBD327681:TBD327696 TKZ327681:TKZ327696 TUV327681:TUV327696 UER327681:UER327696 UON327681:UON327696 UYJ327681:UYJ327696 VIF327681:VIF327696 VSB327681:VSB327696 WBX327681:WBX327696 WLT327681:WLT327696 WVP327681:WVP327696 H393217:H393232 JD393217:JD393232 SZ393217:SZ393232 ACV393217:ACV393232 AMR393217:AMR393232 AWN393217:AWN393232 BGJ393217:BGJ393232 BQF393217:BQF393232 CAB393217:CAB393232 CJX393217:CJX393232 CTT393217:CTT393232 DDP393217:DDP393232 DNL393217:DNL393232 DXH393217:DXH393232 EHD393217:EHD393232 EQZ393217:EQZ393232 FAV393217:FAV393232 FKR393217:FKR393232 FUN393217:FUN393232 GEJ393217:GEJ393232 GOF393217:GOF393232 GYB393217:GYB393232 HHX393217:HHX393232 HRT393217:HRT393232 IBP393217:IBP393232 ILL393217:ILL393232 IVH393217:IVH393232 JFD393217:JFD393232 JOZ393217:JOZ393232 JYV393217:JYV393232 KIR393217:KIR393232 KSN393217:KSN393232 LCJ393217:LCJ393232 LMF393217:LMF393232 LWB393217:LWB393232 MFX393217:MFX393232 MPT393217:MPT393232 MZP393217:MZP393232 NJL393217:NJL393232 NTH393217:NTH393232 ODD393217:ODD393232 OMZ393217:OMZ393232 OWV393217:OWV393232 PGR393217:PGR393232 PQN393217:PQN393232 QAJ393217:QAJ393232 QKF393217:QKF393232 QUB393217:QUB393232 RDX393217:RDX393232 RNT393217:RNT393232 RXP393217:RXP393232 SHL393217:SHL393232 SRH393217:SRH393232 TBD393217:TBD393232 TKZ393217:TKZ393232 TUV393217:TUV393232 UER393217:UER393232 UON393217:UON393232 UYJ393217:UYJ393232 VIF393217:VIF393232 VSB393217:VSB393232 WBX393217:WBX393232 WLT393217:WLT393232 WVP393217:WVP393232 H458753:H458768 JD458753:JD458768 SZ458753:SZ458768 ACV458753:ACV458768 AMR458753:AMR458768 AWN458753:AWN458768 BGJ458753:BGJ458768 BQF458753:BQF458768 CAB458753:CAB458768 CJX458753:CJX458768 CTT458753:CTT458768 DDP458753:DDP458768 DNL458753:DNL458768 DXH458753:DXH458768 EHD458753:EHD458768 EQZ458753:EQZ458768 FAV458753:FAV458768 FKR458753:FKR458768 FUN458753:FUN458768 GEJ458753:GEJ458768 GOF458753:GOF458768 GYB458753:GYB458768 HHX458753:HHX458768 HRT458753:HRT458768 IBP458753:IBP458768 ILL458753:ILL458768 IVH458753:IVH458768 JFD458753:JFD458768 JOZ458753:JOZ458768 JYV458753:JYV458768 KIR458753:KIR458768 KSN458753:KSN458768 LCJ458753:LCJ458768 LMF458753:LMF458768 LWB458753:LWB458768 MFX458753:MFX458768 MPT458753:MPT458768 MZP458753:MZP458768 NJL458753:NJL458768 NTH458753:NTH458768 ODD458753:ODD458768 OMZ458753:OMZ458768 OWV458753:OWV458768 PGR458753:PGR458768 PQN458753:PQN458768 QAJ458753:QAJ458768 QKF458753:QKF458768 QUB458753:QUB458768 RDX458753:RDX458768 RNT458753:RNT458768 RXP458753:RXP458768 SHL458753:SHL458768 SRH458753:SRH458768 TBD458753:TBD458768 TKZ458753:TKZ458768 TUV458753:TUV458768 UER458753:UER458768 UON458753:UON458768 UYJ458753:UYJ458768 VIF458753:VIF458768 VSB458753:VSB458768 WBX458753:WBX458768 WLT458753:WLT458768 WVP458753:WVP458768 H524289:H524304 JD524289:JD524304 SZ524289:SZ524304 ACV524289:ACV524304 AMR524289:AMR524304 AWN524289:AWN524304 BGJ524289:BGJ524304 BQF524289:BQF524304 CAB524289:CAB524304 CJX524289:CJX524304 CTT524289:CTT524304 DDP524289:DDP524304 DNL524289:DNL524304 DXH524289:DXH524304 EHD524289:EHD524304 EQZ524289:EQZ524304 FAV524289:FAV524304 FKR524289:FKR524304 FUN524289:FUN524304 GEJ524289:GEJ524304 GOF524289:GOF524304 GYB524289:GYB524304 HHX524289:HHX524304 HRT524289:HRT524304 IBP524289:IBP524304 ILL524289:ILL524304 IVH524289:IVH524304 JFD524289:JFD524304 JOZ524289:JOZ524304 JYV524289:JYV524304 KIR524289:KIR524304 KSN524289:KSN524304 LCJ524289:LCJ524304 LMF524289:LMF524304 LWB524289:LWB524304 MFX524289:MFX524304 MPT524289:MPT524304 MZP524289:MZP524304 NJL524289:NJL524304 NTH524289:NTH524304 ODD524289:ODD524304 OMZ524289:OMZ524304 OWV524289:OWV524304 PGR524289:PGR524304 PQN524289:PQN524304 QAJ524289:QAJ524304 QKF524289:QKF524304 QUB524289:QUB524304 RDX524289:RDX524304 RNT524289:RNT524304 RXP524289:RXP524304 SHL524289:SHL524304 SRH524289:SRH524304 TBD524289:TBD524304 TKZ524289:TKZ524304 TUV524289:TUV524304 UER524289:UER524304 UON524289:UON524304 UYJ524289:UYJ524304 VIF524289:VIF524304 VSB524289:VSB524304 WBX524289:WBX524304 WLT524289:WLT524304 WVP524289:WVP524304 H589825:H589840 JD589825:JD589840 SZ589825:SZ589840 ACV589825:ACV589840 AMR589825:AMR589840 AWN589825:AWN589840 BGJ589825:BGJ589840 BQF589825:BQF589840 CAB589825:CAB589840 CJX589825:CJX589840 CTT589825:CTT589840 DDP589825:DDP589840 DNL589825:DNL589840 DXH589825:DXH589840 EHD589825:EHD589840 EQZ589825:EQZ589840 FAV589825:FAV589840 FKR589825:FKR589840 FUN589825:FUN589840 GEJ589825:GEJ589840 GOF589825:GOF589840 GYB589825:GYB589840 HHX589825:HHX589840 HRT589825:HRT589840 IBP589825:IBP589840 ILL589825:ILL589840 IVH589825:IVH589840 JFD589825:JFD589840 JOZ589825:JOZ589840 JYV589825:JYV589840 KIR589825:KIR589840 KSN589825:KSN589840 LCJ589825:LCJ589840 LMF589825:LMF589840 LWB589825:LWB589840 MFX589825:MFX589840 MPT589825:MPT589840 MZP589825:MZP589840 NJL589825:NJL589840 NTH589825:NTH589840 ODD589825:ODD589840 OMZ589825:OMZ589840 OWV589825:OWV589840 PGR589825:PGR589840 PQN589825:PQN589840 QAJ589825:QAJ589840 QKF589825:QKF589840 QUB589825:QUB589840 RDX589825:RDX589840 RNT589825:RNT589840 RXP589825:RXP589840 SHL589825:SHL589840 SRH589825:SRH589840 TBD589825:TBD589840 TKZ589825:TKZ589840 TUV589825:TUV589840 UER589825:UER589840 UON589825:UON589840 UYJ589825:UYJ589840 VIF589825:VIF589840 VSB589825:VSB589840 WBX589825:WBX589840 WLT589825:WLT589840 WVP589825:WVP589840 H655361:H655376 JD655361:JD655376 SZ655361:SZ655376 ACV655361:ACV655376 AMR655361:AMR655376 AWN655361:AWN655376 BGJ655361:BGJ655376 BQF655361:BQF655376 CAB655361:CAB655376 CJX655361:CJX655376 CTT655361:CTT655376 DDP655361:DDP655376 DNL655361:DNL655376 DXH655361:DXH655376 EHD655361:EHD655376 EQZ655361:EQZ655376 FAV655361:FAV655376 FKR655361:FKR655376 FUN655361:FUN655376 GEJ655361:GEJ655376 GOF655361:GOF655376 GYB655361:GYB655376 HHX655361:HHX655376 HRT655361:HRT655376 IBP655361:IBP655376 ILL655361:ILL655376 IVH655361:IVH655376 JFD655361:JFD655376 JOZ655361:JOZ655376 JYV655361:JYV655376 KIR655361:KIR655376 KSN655361:KSN655376 LCJ655361:LCJ655376 LMF655361:LMF655376 LWB655361:LWB655376 MFX655361:MFX655376 MPT655361:MPT655376 MZP655361:MZP655376 NJL655361:NJL655376 NTH655361:NTH655376 ODD655361:ODD655376 OMZ655361:OMZ655376 OWV655361:OWV655376 PGR655361:PGR655376 PQN655361:PQN655376 QAJ655361:QAJ655376 QKF655361:QKF655376 QUB655361:QUB655376 RDX655361:RDX655376 RNT655361:RNT655376 RXP655361:RXP655376 SHL655361:SHL655376 SRH655361:SRH655376 TBD655361:TBD655376 TKZ655361:TKZ655376 TUV655361:TUV655376 UER655361:UER655376 UON655361:UON655376 UYJ655361:UYJ655376 VIF655361:VIF655376 VSB655361:VSB655376 WBX655361:WBX655376 WLT655361:WLT655376 WVP655361:WVP655376 H720897:H720912 JD720897:JD720912 SZ720897:SZ720912 ACV720897:ACV720912 AMR720897:AMR720912 AWN720897:AWN720912 BGJ720897:BGJ720912 BQF720897:BQF720912 CAB720897:CAB720912 CJX720897:CJX720912 CTT720897:CTT720912 DDP720897:DDP720912 DNL720897:DNL720912 DXH720897:DXH720912 EHD720897:EHD720912 EQZ720897:EQZ720912 FAV720897:FAV720912 FKR720897:FKR720912 FUN720897:FUN720912 GEJ720897:GEJ720912 GOF720897:GOF720912 GYB720897:GYB720912 HHX720897:HHX720912 HRT720897:HRT720912 IBP720897:IBP720912 ILL720897:ILL720912 IVH720897:IVH720912 JFD720897:JFD720912 JOZ720897:JOZ720912 JYV720897:JYV720912 KIR720897:KIR720912 KSN720897:KSN720912 LCJ720897:LCJ720912 LMF720897:LMF720912 LWB720897:LWB720912 MFX720897:MFX720912 MPT720897:MPT720912 MZP720897:MZP720912 NJL720897:NJL720912 NTH720897:NTH720912 ODD720897:ODD720912 OMZ720897:OMZ720912 OWV720897:OWV720912 PGR720897:PGR720912 PQN720897:PQN720912 QAJ720897:QAJ720912 QKF720897:QKF720912 QUB720897:QUB720912 RDX720897:RDX720912 RNT720897:RNT720912 RXP720897:RXP720912 SHL720897:SHL720912 SRH720897:SRH720912 TBD720897:TBD720912 TKZ720897:TKZ720912 TUV720897:TUV720912 UER720897:UER720912 UON720897:UON720912 UYJ720897:UYJ720912 VIF720897:VIF720912 VSB720897:VSB720912 WBX720897:WBX720912 WLT720897:WLT720912 WVP720897:WVP720912 H786433:H786448 JD786433:JD786448 SZ786433:SZ786448 ACV786433:ACV786448 AMR786433:AMR786448 AWN786433:AWN786448 BGJ786433:BGJ786448 BQF786433:BQF786448 CAB786433:CAB786448 CJX786433:CJX786448 CTT786433:CTT786448 DDP786433:DDP786448 DNL786433:DNL786448 DXH786433:DXH786448 EHD786433:EHD786448 EQZ786433:EQZ786448 FAV786433:FAV786448 FKR786433:FKR786448 FUN786433:FUN786448 GEJ786433:GEJ786448 GOF786433:GOF786448 GYB786433:GYB786448 HHX786433:HHX786448 HRT786433:HRT786448 IBP786433:IBP786448 ILL786433:ILL786448 IVH786433:IVH786448 JFD786433:JFD786448 JOZ786433:JOZ786448 JYV786433:JYV786448 KIR786433:KIR786448 KSN786433:KSN786448 LCJ786433:LCJ786448 LMF786433:LMF786448 LWB786433:LWB786448 MFX786433:MFX786448 MPT786433:MPT786448 MZP786433:MZP786448 NJL786433:NJL786448 NTH786433:NTH786448 ODD786433:ODD786448 OMZ786433:OMZ786448 OWV786433:OWV786448 PGR786433:PGR786448 PQN786433:PQN786448 QAJ786433:QAJ786448 QKF786433:QKF786448 QUB786433:QUB786448 RDX786433:RDX786448 RNT786433:RNT786448 RXP786433:RXP786448 SHL786433:SHL786448 SRH786433:SRH786448 TBD786433:TBD786448 TKZ786433:TKZ786448 TUV786433:TUV786448 UER786433:UER786448 UON786433:UON786448 UYJ786433:UYJ786448 VIF786433:VIF786448 VSB786433:VSB786448 WBX786433:WBX786448 WLT786433:WLT786448 WVP786433:WVP786448 H851969:H851984 JD851969:JD851984 SZ851969:SZ851984 ACV851969:ACV851984 AMR851969:AMR851984 AWN851969:AWN851984 BGJ851969:BGJ851984 BQF851969:BQF851984 CAB851969:CAB851984 CJX851969:CJX851984 CTT851969:CTT851984 DDP851969:DDP851984 DNL851969:DNL851984 DXH851969:DXH851984 EHD851969:EHD851984 EQZ851969:EQZ851984 FAV851969:FAV851984 FKR851969:FKR851984 FUN851969:FUN851984 GEJ851969:GEJ851984 GOF851969:GOF851984 GYB851969:GYB851984 HHX851969:HHX851984 HRT851969:HRT851984 IBP851969:IBP851984 ILL851969:ILL851984 IVH851969:IVH851984 JFD851969:JFD851984 JOZ851969:JOZ851984 JYV851969:JYV851984 KIR851969:KIR851984 KSN851969:KSN851984 LCJ851969:LCJ851984 LMF851969:LMF851984 LWB851969:LWB851984 MFX851969:MFX851984 MPT851969:MPT851984 MZP851969:MZP851984 NJL851969:NJL851984 NTH851969:NTH851984 ODD851969:ODD851984 OMZ851969:OMZ851984 OWV851969:OWV851984 PGR851969:PGR851984 PQN851969:PQN851984 QAJ851969:QAJ851984 QKF851969:QKF851984 QUB851969:QUB851984 RDX851969:RDX851984 RNT851969:RNT851984 RXP851969:RXP851984 SHL851969:SHL851984 SRH851969:SRH851984 TBD851969:TBD851984 TKZ851969:TKZ851984 TUV851969:TUV851984 UER851969:UER851984 UON851969:UON851984 UYJ851969:UYJ851984 VIF851969:VIF851984 VSB851969:VSB851984 WBX851969:WBX851984 WLT851969:WLT851984 WVP851969:WVP851984 H917505:H917520 JD917505:JD917520 SZ917505:SZ917520 ACV917505:ACV917520 AMR917505:AMR917520 AWN917505:AWN917520 BGJ917505:BGJ917520 BQF917505:BQF917520 CAB917505:CAB917520 CJX917505:CJX917520 CTT917505:CTT917520 DDP917505:DDP917520 DNL917505:DNL917520 DXH917505:DXH917520 EHD917505:EHD917520 EQZ917505:EQZ917520 FAV917505:FAV917520 FKR917505:FKR917520 FUN917505:FUN917520 GEJ917505:GEJ917520 GOF917505:GOF917520 GYB917505:GYB917520 HHX917505:HHX917520 HRT917505:HRT917520 IBP917505:IBP917520 ILL917505:ILL917520 IVH917505:IVH917520 JFD917505:JFD917520 JOZ917505:JOZ917520 JYV917505:JYV917520 KIR917505:KIR917520 KSN917505:KSN917520 LCJ917505:LCJ917520 LMF917505:LMF917520 LWB917505:LWB917520 MFX917505:MFX917520 MPT917505:MPT917520 MZP917505:MZP917520 NJL917505:NJL917520 NTH917505:NTH917520 ODD917505:ODD917520 OMZ917505:OMZ917520 OWV917505:OWV917520 PGR917505:PGR917520 PQN917505:PQN917520 QAJ917505:QAJ917520 QKF917505:QKF917520 QUB917505:QUB917520 RDX917505:RDX917520 RNT917505:RNT917520 RXP917505:RXP917520 SHL917505:SHL917520 SRH917505:SRH917520 TBD917505:TBD917520 TKZ917505:TKZ917520 TUV917505:TUV917520 UER917505:UER917520 UON917505:UON917520 UYJ917505:UYJ917520 VIF917505:VIF917520 VSB917505:VSB917520 WBX917505:WBX917520 WLT917505:WLT917520 WVP917505:WVP917520 H983041:H983056 JD983041:JD983056 SZ983041:SZ983056 ACV983041:ACV983056 AMR983041:AMR983056 AWN983041:AWN983056 BGJ983041:BGJ983056 BQF983041:BQF983056 CAB983041:CAB983056 CJX983041:CJX983056 CTT983041:CTT983056 DDP983041:DDP983056 DNL983041:DNL983056 DXH983041:DXH983056 EHD983041:EHD983056 EQZ983041:EQZ983056 FAV983041:FAV983056 FKR983041:FKR983056 FUN983041:FUN983056 GEJ983041:GEJ983056 GOF983041:GOF983056 GYB983041:GYB983056 HHX983041:HHX983056 HRT983041:HRT983056 IBP983041:IBP983056 ILL983041:ILL983056 IVH983041:IVH983056 JFD983041:JFD983056 JOZ983041:JOZ983056 JYV983041:JYV983056 KIR983041:KIR983056 KSN983041:KSN983056 LCJ983041:LCJ983056 LMF983041:LMF983056 LWB983041:LWB983056 MFX983041:MFX983056 MPT983041:MPT983056 MZP983041:MZP983056 NJL983041:NJL983056 NTH983041:NTH983056 ODD983041:ODD983056 OMZ983041:OMZ983056 OWV983041:OWV983056 PGR983041:PGR983056 PQN983041:PQN983056 QAJ983041:QAJ983056 QKF983041:QKF983056 QUB983041:QUB983056 RDX983041:RDX983056 RNT983041:RNT983056 RXP983041:RXP983056 SHL983041:SHL983056 SRH983041:SRH983056 TBD983041:TBD983056 TKZ983041:TKZ983056 TUV983041:TUV983056 UER983041:UER983056 UON983041:UON983056 UYJ983041:UYJ983056 VIF983041:VIF983056 VSB983041:VSB983056 WBX983041:WBX983056 WLT983041:WLT983056 WVP983041:WVP983056 B1:B71 IX1:IX71 ST1:ST71 ACP1:ACP71 AML1:AML71 AWH1:AWH71 BGD1:BGD71 BPZ1:BPZ71 BZV1:BZV71 CJR1:CJR71 CTN1:CTN71 DDJ1:DDJ71 DNF1:DNF71 DXB1:DXB71 EGX1:EGX71 EQT1:EQT71 FAP1:FAP71 FKL1:FKL71 FUH1:FUH71 GED1:GED71 GNZ1:GNZ71 GXV1:GXV71 HHR1:HHR71 HRN1:HRN71 IBJ1:IBJ71 ILF1:ILF71 IVB1:IVB71 JEX1:JEX71 JOT1:JOT71 JYP1:JYP71 KIL1:KIL71 KSH1:KSH71 LCD1:LCD71 LLZ1:LLZ71 LVV1:LVV71 MFR1:MFR71 MPN1:MPN71 MZJ1:MZJ71 NJF1:NJF71 NTB1:NTB71 OCX1:OCX71 OMT1:OMT71 OWP1:OWP71 PGL1:PGL71 PQH1:PQH71 QAD1:QAD71 QJZ1:QJZ71 QTV1:QTV71 RDR1:RDR71 RNN1:RNN71 RXJ1:RXJ71 SHF1:SHF71 SRB1:SRB71 TAX1:TAX71 TKT1:TKT71 TUP1:TUP71 UEL1:UEL71 UOH1:UOH71 UYD1:UYD71 VHZ1:VHZ71 VRV1:VRV71 WBR1:WBR71 WLN1:WLN71 WVJ1:WVJ71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個人住所録</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dc:creator>
  <cp:lastModifiedBy>hal</cp:lastModifiedBy>
  <dcterms:created xsi:type="dcterms:W3CDTF">2017-06-09T10:33:22Z</dcterms:created>
  <dcterms:modified xsi:type="dcterms:W3CDTF">2017-06-09T10:34:40Z</dcterms:modified>
</cp:coreProperties>
</file>