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ssons schedule" r:id="rId3" sheetId="1"/>
  </sheets>
</workbook>
</file>

<file path=xl/sharedStrings.xml><?xml version="1.0" encoding="utf-8"?>
<sst xmlns="http://schemas.openxmlformats.org/spreadsheetml/2006/main" count="36" uniqueCount="24">
  <si>
    <t>Name of course</t>
  </si>
  <si>
    <t>Day of Week</t>
  </si>
  <si>
    <t>Local Time</t>
  </si>
  <si>
    <t>Number of hours</t>
  </si>
  <si>
    <t>Start Date</t>
  </si>
  <si>
    <t>Java basics</t>
  </si>
  <si>
    <t>Monday</t>
  </si>
  <si>
    <t>18:30 - 20:30</t>
  </si>
  <si>
    <t>2</t>
  </si>
  <si>
    <t>10/06/2019</t>
  </si>
  <si>
    <t>Java - Objects, Classes</t>
  </si>
  <si>
    <t>Thursday</t>
  </si>
  <si>
    <t>13/06/2019</t>
  </si>
  <si>
    <t>Java - Methods, Constructors</t>
  </si>
  <si>
    <t>Friday</t>
  </si>
  <si>
    <t>14/06/2019</t>
  </si>
  <si>
    <t>Inheritance</t>
  </si>
  <si>
    <t>17/06/2019</t>
  </si>
  <si>
    <t>Polymorphism</t>
  </si>
  <si>
    <t>Wednesday</t>
  </si>
  <si>
    <t>19/06/2019</t>
  </si>
  <si>
    <t>SQL essentials</t>
  </si>
  <si>
    <t>21/06/2019</t>
  </si>
  <si>
    <t>Total hours: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</si>
</sst>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6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8"/>
  <sheetViews>
    <sheetView workbookViewId="0" tabSelected="true"/>
  </sheetViews>
  <sheetFormatPr defaultRowHeight="15.0"/>
  <cols>
    <col min="1" max="1" width="27.08203125" customWidth="true" bestFit="true"/>
    <col min="2" max="2" width="18.65234375" customWidth="true" bestFit="true"/>
    <col min="3" max="3" width="16.46875" customWidth="true" bestFit="true"/>
    <col min="4" max="4" width="25.046875" customWidth="true" bestFit="true"/>
    <col min="5" max="5" width="15.292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11</v>
      </c>
      <c r="C3" t="s">
        <v>7</v>
      </c>
      <c r="D3" t="s">
        <v>8</v>
      </c>
      <c r="E3" t="s">
        <v>12</v>
      </c>
    </row>
    <row r="4">
      <c r="A4" t="s">
        <v>13</v>
      </c>
      <c r="B4" t="s">
        <v>14</v>
      </c>
      <c r="C4" t="s">
        <v>7</v>
      </c>
      <c r="D4" t="s">
        <v>8</v>
      </c>
      <c r="E4" t="s">
        <v>15</v>
      </c>
    </row>
    <row r="5">
      <c r="A5" t="s">
        <v>16</v>
      </c>
      <c r="B5" t="s">
        <v>6</v>
      </c>
      <c r="C5" t="s">
        <v>7</v>
      </c>
      <c r="D5" t="s">
        <v>8</v>
      </c>
      <c r="E5" t="s">
        <v>17</v>
      </c>
    </row>
    <row r="6">
      <c r="A6" t="s">
        <v>18</v>
      </c>
      <c r="B6" t="s">
        <v>19</v>
      </c>
      <c r="C6" t="s">
        <v>7</v>
      </c>
      <c r="D6" t="s">
        <v>8</v>
      </c>
      <c r="E6" t="s">
        <v>20</v>
      </c>
    </row>
    <row r="7">
      <c r="A7" t="s">
        <v>21</v>
      </c>
      <c r="B7" t="s">
        <v>14</v>
      </c>
      <c r="C7" t="s">
        <v>7</v>
      </c>
      <c r="D7" t="s">
        <v>8</v>
      </c>
      <c r="E7" t="s">
        <v>22</v>
      </c>
    </row>
    <row r="8">
      <c r="A8" t="s">
        <v>23</v>
      </c>
      <c r="D8" t="n">
        <f>SUM(D2:D7)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2019-05-26T15:20:01Z</dcterms:created>
  <dc:creator>Apache POI</dc:creator>
</cp:coreProperties>
</file>