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es" sheetId="1" state="visible" r:id="rId1"/>
    <sheet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sz val="11"/>
    </font>
    <font>
      <name val="Calibri"/>
      <b val="1"/>
      <color rgb="000E8B84"/>
      <sz val="13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E8B84"/>
      </patternFill>
    </fill>
    <fill>
      <patternFill patternType="solid">
        <fgColor rgb="00E7F4F3"/>
      </patternFill>
    </fill>
    <fill>
      <patternFill patternType="solid">
        <fgColor rgb="00EF6A4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8" customWidth="1" min="4" max="4"/>
    <col width="16" customWidth="1" min="5" max="5"/>
    <col width="30" customWidth="1" min="6" max="6"/>
    <col width="15" customWidth="1" min="7" max="7"/>
    <col width="24" customWidth="1" min="8" max="8"/>
    <col width="26" customWidth="1" min="9" max="9"/>
    <col width="30" customWidth="1" min="10" max="10"/>
    <col width="18" customWidth="1" min="11" max="11"/>
    <col width="12" customWidth="1" min="12" max="12"/>
    <col width="45" customWidth="1" min="13" max="13"/>
    <col width="24" customWidth="1" min="14" max="14"/>
  </cols>
  <sheetData>
    <row r="1" ht="30" customHeight="1">
      <c r="A1" s="1" t="inlineStr">
        <is>
          <t>Date visite</t>
        </is>
      </c>
      <c r="B1" s="1" t="inlineStr">
        <is>
          <t>Nom du lieu</t>
        </is>
      </c>
      <c r="C1" s="1" t="inlineStr">
        <is>
          <t>Deja dans l'appli ?</t>
        </is>
      </c>
      <c r="D1" s="1" t="inlineStr">
        <is>
          <t>Identifiant appli</t>
        </is>
      </c>
      <c r="E1" s="1" t="inlineStr">
        <is>
          <t>Categorie</t>
        </is>
      </c>
      <c r="F1" s="1" t="inlineStr">
        <is>
          <t>Adresse</t>
        </is>
      </c>
      <c r="G1" s="1" t="inlineStr">
        <is>
          <t>Telephone</t>
        </is>
      </c>
      <c r="H1" s="1" t="inlineStr">
        <is>
          <t>Site web</t>
        </is>
      </c>
      <c r="I1" s="1" t="inlineStr">
        <is>
          <t>Themes</t>
        </is>
      </c>
      <c r="J1" s="1" t="inlineStr">
        <is>
          <t>Horaires</t>
        </is>
      </c>
      <c r="K1" s="1" t="inlineStr">
        <is>
          <t>Fourchette de prix</t>
        </is>
      </c>
      <c r="L1" s="1" t="inlineStr">
        <is>
          <t>Note perso /5</t>
        </is>
      </c>
      <c r="M1" s="1" t="inlineStr">
        <is>
          <t>Commentaire</t>
        </is>
      </c>
      <c r="N1" s="1" t="inlineStr">
        <is>
          <t>Photos</t>
        </is>
      </c>
    </row>
    <row r="2" ht="40" customHeight="1">
      <c r="A2" s="2" t="inlineStr">
        <is>
          <t>2026-07-11</t>
        </is>
      </c>
      <c r="B2" s="3" t="inlineStr">
        <is>
          <t>Exemple Bar Grand Baie</t>
        </is>
      </c>
      <c r="C2" s="3" t="inlineStr">
        <is>
          <t>Non</t>
        </is>
      </c>
      <c r="D2" s="3" t="inlineStr"/>
      <c r="E2" s="3" t="inlineStr">
        <is>
          <t>restaurants</t>
        </is>
      </c>
      <c r="F2" s="3" t="inlineStr">
        <is>
          <t>Coastal Road, Grand Baie</t>
        </is>
      </c>
      <c r="G2" s="3" t="inlineStr">
        <is>
          <t>+230 5xxx xxxx</t>
        </is>
      </c>
      <c r="H2" s="3" t="inlineStr">
        <is>
          <t>https://exemple.mu</t>
        </is>
      </c>
      <c r="I2" s="3" t="inlineStr">
        <is>
          <t>bar, kids-friendly</t>
        </is>
      </c>
      <c r="J2" s="3" t="inlineStr">
        <is>
          <t>Tous les jours 11h-23h</t>
        </is>
      </c>
      <c r="K2" s="3" t="inlineStr">
        <is>
          <t>Prix moyen</t>
        </is>
      </c>
      <c r="L2" s="4" t="n">
        <v>4</v>
      </c>
      <c r="M2" s="5" t="inlineStr">
        <is>
          <t>Cadre superbe en bord de plage, service un peu lent le soir mais cocktails excellents et prix raisonnables pour la vue.</t>
        </is>
      </c>
      <c r="N2" s="3" t="inlineStr">
        <is>
          <t>photo1.jpg, photo2.jpg</t>
        </is>
      </c>
    </row>
    <row r="3">
      <c r="A3" s="6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8" t="n"/>
      <c r="M3" s="9" t="n"/>
      <c r="N3" s="7" t="n"/>
    </row>
    <row r="4">
      <c r="A4" s="10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2" t="n"/>
      <c r="M4" s="13" t="n"/>
      <c r="N4" s="11" t="n"/>
    </row>
    <row r="5">
      <c r="A5" s="6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8" t="n"/>
      <c r="M5" s="9" t="n"/>
      <c r="N5" s="7" t="n"/>
    </row>
    <row r="6">
      <c r="A6" s="10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2" t="n"/>
      <c r="M6" s="13" t="n"/>
      <c r="N6" s="11" t="n"/>
    </row>
    <row r="7">
      <c r="A7" s="6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8" t="n"/>
      <c r="M7" s="9" t="n"/>
      <c r="N7" s="7" t="n"/>
    </row>
    <row r="8">
      <c r="A8" s="10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2" t="n"/>
      <c r="M8" s="13" t="n"/>
      <c r="N8" s="11" t="n"/>
    </row>
    <row r="9">
      <c r="A9" s="6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8" t="n"/>
      <c r="M9" s="9" t="n"/>
      <c r="N9" s="7" t="n"/>
    </row>
    <row r="10">
      <c r="A10" s="10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2" t="n"/>
      <c r="M10" s="13" t="n"/>
      <c r="N10" s="11" t="n"/>
    </row>
    <row r="11">
      <c r="A11" s="6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8" t="n"/>
      <c r="M11" s="9" t="n"/>
      <c r="N11" s="7" t="n"/>
    </row>
    <row r="12">
      <c r="A12" s="10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2" t="n"/>
      <c r="M12" s="13" t="n"/>
      <c r="N12" s="11" t="n"/>
    </row>
    <row r="13">
      <c r="A13" s="6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8" t="n"/>
      <c r="M13" s="9" t="n"/>
      <c r="N13" s="7" t="n"/>
    </row>
    <row r="14">
      <c r="A14" s="10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2" t="n"/>
      <c r="M14" s="13" t="n"/>
      <c r="N14" s="11" t="n"/>
    </row>
    <row r="15">
      <c r="A15" s="6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8" t="n"/>
      <c r="M15" s="9" t="n"/>
      <c r="N15" s="7" t="n"/>
    </row>
    <row r="16">
      <c r="A16" s="10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2" t="n"/>
      <c r="M16" s="13" t="n"/>
      <c r="N16" s="11" t="n"/>
    </row>
    <row r="17">
      <c r="A17" s="6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8" t="n"/>
      <c r="M17" s="9" t="n"/>
      <c r="N17" s="7" t="n"/>
    </row>
    <row r="18">
      <c r="A18" s="10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2" t="n"/>
      <c r="M18" s="13" t="n"/>
      <c r="N18" s="11" t="n"/>
    </row>
    <row r="19">
      <c r="A19" s="6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8" t="n"/>
      <c r="M19" s="9" t="n"/>
      <c r="N19" s="7" t="n"/>
    </row>
    <row r="20">
      <c r="A20" s="10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2" t="n"/>
      <c r="M20" s="13" t="n"/>
      <c r="N20" s="11" t="n"/>
    </row>
    <row r="21">
      <c r="A21" s="6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8" t="n"/>
      <c r="M21" s="9" t="n"/>
      <c r="N21" s="7" t="n"/>
    </row>
    <row r="22">
      <c r="A22" s="10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2" t="n"/>
      <c r="M22" s="13" t="n"/>
      <c r="N22" s="11" t="n"/>
    </row>
    <row r="23">
      <c r="A23" s="6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8" t="n"/>
      <c r="M23" s="9" t="n"/>
      <c r="N23" s="7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2" t="n"/>
      <c r="M24" s="13" t="n"/>
      <c r="N24" s="11" t="n"/>
    </row>
    <row r="25">
      <c r="A25" s="6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8" t="n"/>
      <c r="M25" s="9" t="n"/>
      <c r="N25" s="7" t="n"/>
    </row>
    <row r="26">
      <c r="A26" s="10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2" t="n"/>
      <c r="M26" s="13" t="n"/>
      <c r="N26" s="11" t="n"/>
    </row>
    <row r="27">
      <c r="A27" s="6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8" t="n"/>
      <c r="M27" s="9" t="n"/>
      <c r="N27" s="7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2" t="n"/>
      <c r="M28" s="13" t="n"/>
      <c r="N28" s="11" t="n"/>
    </row>
    <row r="29">
      <c r="A29" s="6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8" t="n"/>
      <c r="M29" s="9" t="n"/>
      <c r="N29" s="7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2" t="n"/>
      <c r="M30" s="13" t="n"/>
      <c r="N30" s="11" t="n"/>
    </row>
    <row r="31">
      <c r="A31" s="6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8" t="n"/>
      <c r="M31" s="9" t="n"/>
      <c r="N31" s="7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2" t="n"/>
      <c r="M32" s="13" t="n"/>
      <c r="N32" s="11" t="n"/>
    </row>
    <row r="33">
      <c r="A33" s="6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8" t="n"/>
      <c r="M33" s="9" t="n"/>
      <c r="N33" s="7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2" t="n"/>
      <c r="M34" s="13" t="n"/>
      <c r="N34" s="11" t="n"/>
    </row>
    <row r="35">
      <c r="A35" s="6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8" t="n"/>
      <c r="M35" s="9" t="n"/>
      <c r="N35" s="7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2" t="n"/>
      <c r="M36" s="13" t="n"/>
      <c r="N36" s="11" t="n"/>
    </row>
    <row r="37">
      <c r="A37" s="6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8" t="n"/>
      <c r="M37" s="9" t="n"/>
      <c r="N37" s="7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2" t="n"/>
      <c r="M38" s="13" t="n"/>
      <c r="N38" s="11" t="n"/>
    </row>
    <row r="39">
      <c r="A39" s="6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8" t="n"/>
      <c r="M39" s="9" t="n"/>
      <c r="N39" s="7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2" t="n"/>
      <c r="M40" s="13" t="n"/>
      <c r="N40" s="11" t="n"/>
    </row>
    <row r="41">
      <c r="A41" s="6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8" t="n"/>
      <c r="M41" s="9" t="n"/>
      <c r="N41" s="7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2" t="n"/>
      <c r="M42" s="13" t="n"/>
      <c r="N42" s="11" t="n"/>
    </row>
    <row r="43">
      <c r="A43" s="6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8" t="n"/>
      <c r="M43" s="9" t="n"/>
      <c r="N43" s="7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2" t="n"/>
      <c r="M44" s="13" t="n"/>
      <c r="N44" s="11" t="n"/>
    </row>
    <row r="45">
      <c r="A45" s="6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8" t="n"/>
      <c r="M45" s="9" t="n"/>
      <c r="N45" s="7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2" t="n"/>
      <c r="M46" s="13" t="n"/>
      <c r="N46" s="11" t="n"/>
    </row>
    <row r="47">
      <c r="A47" s="6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8" t="n"/>
      <c r="M47" s="9" t="n"/>
      <c r="N47" s="7" t="n"/>
    </row>
    <row r="48">
      <c r="A48" s="10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2" t="n"/>
      <c r="M48" s="13" t="n"/>
      <c r="N48" s="11" t="n"/>
    </row>
    <row r="49">
      <c r="A49" s="6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8" t="n"/>
      <c r="M49" s="9" t="n"/>
      <c r="N49" s="7" t="n"/>
    </row>
    <row r="50">
      <c r="A50" s="10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2" t="n"/>
      <c r="M50" s="13" t="n"/>
      <c r="N50" s="11" t="n"/>
    </row>
    <row r="51">
      <c r="A51" s="6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8" t="n"/>
      <c r="M51" s="9" t="n"/>
      <c r="N51" s="7" t="n"/>
    </row>
    <row r="52">
      <c r="A52" s="10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2" t="n"/>
      <c r="M52" s="13" t="n"/>
      <c r="N52" s="11" t="n"/>
    </row>
    <row r="53">
      <c r="A53" s="6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8" t="n"/>
      <c r="M53" s="9" t="n"/>
      <c r="N53" s="7" t="n"/>
    </row>
    <row r="54">
      <c r="A54" s="10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2" t="n"/>
      <c r="M54" s="13" t="n"/>
      <c r="N54" s="11" t="n"/>
    </row>
    <row r="55">
      <c r="A55" s="6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8" t="n"/>
      <c r="M55" s="9" t="n"/>
      <c r="N55" s="7" t="n"/>
    </row>
    <row r="56">
      <c r="A56" s="10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2" t="n"/>
      <c r="M56" s="13" t="n"/>
      <c r="N56" s="11" t="n"/>
    </row>
    <row r="57">
      <c r="A57" s="6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8" t="n"/>
      <c r="M57" s="9" t="n"/>
      <c r="N57" s="7" t="n"/>
    </row>
    <row r="58">
      <c r="A58" s="10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2" t="n"/>
      <c r="M58" s="13" t="n"/>
      <c r="N58" s="11" t="n"/>
    </row>
    <row r="59">
      <c r="A59" s="6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8" t="n"/>
      <c r="M59" s="9" t="n"/>
      <c r="N59" s="7" t="n"/>
    </row>
    <row r="60">
      <c r="A60" s="10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2" t="n"/>
      <c r="M60" s="13" t="n"/>
      <c r="N60" s="11" t="n"/>
    </row>
    <row r="61">
      <c r="A61" s="6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8" t="n"/>
      <c r="M61" s="9" t="n"/>
      <c r="N61" s="7" t="n"/>
    </row>
    <row r="62">
      <c r="A62" s="10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2" t="n"/>
      <c r="M62" s="13" t="n"/>
      <c r="N62" s="11" t="n"/>
    </row>
    <row r="63">
      <c r="A63" s="6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8" t="n"/>
      <c r="M63" s="9" t="n"/>
      <c r="N63" s="7" t="n"/>
    </row>
    <row r="64">
      <c r="A64" s="10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2" t="n"/>
      <c r="M64" s="13" t="n"/>
      <c r="N64" s="11" t="n"/>
    </row>
    <row r="65">
      <c r="A65" s="6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8" t="n"/>
      <c r="M65" s="9" t="n"/>
      <c r="N65" s="7" t="n"/>
    </row>
    <row r="66">
      <c r="A66" s="10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2" t="n"/>
      <c r="M66" s="13" t="n"/>
      <c r="N66" s="11" t="n"/>
    </row>
    <row r="67">
      <c r="A67" s="6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8" t="n"/>
      <c r="M67" s="9" t="n"/>
      <c r="N67" s="7" t="n"/>
    </row>
    <row r="68">
      <c r="A68" s="10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2" t="n"/>
      <c r="M68" s="13" t="n"/>
      <c r="N68" s="11" t="n"/>
    </row>
    <row r="69">
      <c r="A69" s="6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8" t="n"/>
      <c r="M69" s="9" t="n"/>
      <c r="N69" s="7" t="n"/>
    </row>
    <row r="70">
      <c r="A70" s="10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2" t="n"/>
      <c r="M70" s="13" t="n"/>
      <c r="N70" s="11" t="n"/>
    </row>
    <row r="71">
      <c r="A71" s="6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8" t="n"/>
      <c r="M71" s="9" t="n"/>
      <c r="N71" s="7" t="n"/>
    </row>
    <row r="72">
      <c r="A72" s="10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2" t="n"/>
      <c r="M72" s="13" t="n"/>
      <c r="N72" s="11" t="n"/>
    </row>
    <row r="73">
      <c r="A73" s="6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8" t="n"/>
      <c r="M73" s="9" t="n"/>
      <c r="N73" s="7" t="n"/>
    </row>
    <row r="74">
      <c r="A74" s="10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2" t="n"/>
      <c r="M74" s="13" t="n"/>
      <c r="N74" s="11" t="n"/>
    </row>
    <row r="75">
      <c r="A75" s="6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8" t="n"/>
      <c r="M75" s="9" t="n"/>
      <c r="N75" s="7" t="n"/>
    </row>
    <row r="76">
      <c r="A76" s="10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2" t="n"/>
      <c r="M76" s="13" t="n"/>
      <c r="N76" s="11" t="n"/>
    </row>
    <row r="77">
      <c r="A77" s="6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8" t="n"/>
      <c r="M77" s="9" t="n"/>
      <c r="N77" s="7" t="n"/>
    </row>
    <row r="78">
      <c r="A78" s="10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2" t="n"/>
      <c r="M78" s="13" t="n"/>
      <c r="N78" s="11" t="n"/>
    </row>
    <row r="79">
      <c r="A79" s="6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8" t="n"/>
      <c r="M79" s="9" t="n"/>
      <c r="N79" s="7" t="n"/>
    </row>
    <row r="80">
      <c r="A80" s="10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2" t="n"/>
      <c r="M80" s="13" t="n"/>
      <c r="N80" s="11" t="n"/>
    </row>
    <row r="81">
      <c r="A81" s="6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8" t="n"/>
      <c r="M81" s="9" t="n"/>
      <c r="N81" s="7" t="n"/>
    </row>
    <row r="82">
      <c r="A82" s="10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2" t="n"/>
      <c r="M82" s="13" t="n"/>
      <c r="N82" s="11" t="n"/>
    </row>
    <row r="83">
      <c r="A83" s="6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8" t="n"/>
      <c r="M83" s="9" t="n"/>
      <c r="N83" s="7" t="n"/>
    </row>
    <row r="84">
      <c r="A84" s="10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2" t="n"/>
      <c r="M84" s="13" t="n"/>
      <c r="N84" s="11" t="n"/>
    </row>
    <row r="85">
      <c r="A85" s="6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8" t="n"/>
      <c r="M85" s="9" t="n"/>
      <c r="N85" s="7" t="n"/>
    </row>
    <row r="86">
      <c r="A86" s="10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2" t="n"/>
      <c r="M86" s="13" t="n"/>
      <c r="N86" s="11" t="n"/>
    </row>
    <row r="87">
      <c r="A87" s="6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8" t="n"/>
      <c r="M87" s="9" t="n"/>
      <c r="N87" s="7" t="n"/>
    </row>
    <row r="88">
      <c r="A88" s="10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2" t="n"/>
      <c r="M88" s="13" t="n"/>
      <c r="N88" s="11" t="n"/>
    </row>
    <row r="89">
      <c r="A89" s="6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8" t="n"/>
      <c r="M89" s="9" t="n"/>
      <c r="N89" s="7" t="n"/>
    </row>
    <row r="90">
      <c r="A90" s="10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2" t="n"/>
      <c r="M90" s="13" t="n"/>
      <c r="N90" s="11" t="n"/>
    </row>
    <row r="91">
      <c r="A91" s="6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8" t="n"/>
      <c r="M91" s="9" t="n"/>
      <c r="N91" s="7" t="n"/>
    </row>
    <row r="92">
      <c r="A92" s="10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2" t="n"/>
      <c r="M92" s="13" t="n"/>
      <c r="N92" s="11" t="n"/>
    </row>
    <row r="93">
      <c r="A93" s="6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8" t="n"/>
      <c r="M93" s="9" t="n"/>
      <c r="N93" s="7" t="n"/>
    </row>
    <row r="94">
      <c r="A94" s="10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2" t="n"/>
      <c r="M94" s="13" t="n"/>
      <c r="N94" s="11" t="n"/>
    </row>
    <row r="95">
      <c r="A95" s="6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8" t="n"/>
      <c r="M95" s="9" t="n"/>
      <c r="N95" s="7" t="n"/>
    </row>
    <row r="96">
      <c r="A96" s="10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2" t="n"/>
      <c r="M96" s="13" t="n"/>
      <c r="N96" s="11" t="n"/>
    </row>
    <row r="97">
      <c r="A97" s="6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8" t="n"/>
      <c r="M97" s="9" t="n"/>
      <c r="N97" s="7" t="n"/>
    </row>
    <row r="98">
      <c r="A98" s="10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2" t="n"/>
      <c r="M98" s="13" t="n"/>
      <c r="N98" s="11" t="n"/>
    </row>
    <row r="99">
      <c r="A99" s="6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8" t="n"/>
      <c r="M99" s="9" t="n"/>
      <c r="N99" s="7" t="n"/>
    </row>
    <row r="100">
      <c r="A100" s="10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2" t="n"/>
      <c r="M100" s="13" t="n"/>
      <c r="N100" s="11" t="n"/>
    </row>
    <row r="101">
      <c r="A101" s="6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8" t="n"/>
      <c r="M101" s="9" t="n"/>
      <c r="N101" s="7" t="n"/>
    </row>
    <row r="102">
      <c r="A102" s="10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2" t="n"/>
      <c r="M102" s="13" t="n"/>
      <c r="N102" s="11" t="n"/>
    </row>
    <row r="103">
      <c r="A103" s="6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8" t="n"/>
      <c r="M103" s="9" t="n"/>
      <c r="N103" s="7" t="n"/>
    </row>
    <row r="104">
      <c r="A104" s="10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2" t="n"/>
      <c r="M104" s="13" t="n"/>
      <c r="N104" s="11" t="n"/>
    </row>
    <row r="105">
      <c r="A105" s="6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8" t="n"/>
      <c r="M105" s="9" t="n"/>
      <c r="N105" s="7" t="n"/>
    </row>
    <row r="106">
      <c r="A106" s="10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2" t="n"/>
      <c r="M106" s="13" t="n"/>
      <c r="N106" s="11" t="n"/>
    </row>
    <row r="107">
      <c r="A107" s="6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8" t="n"/>
      <c r="M107" s="9" t="n"/>
      <c r="N107" s="7" t="n"/>
    </row>
    <row r="108">
      <c r="A108" s="10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2" t="n"/>
      <c r="M108" s="13" t="n"/>
      <c r="N108" s="11" t="n"/>
    </row>
    <row r="109">
      <c r="A109" s="6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8" t="n"/>
      <c r="M109" s="9" t="n"/>
      <c r="N109" s="7" t="n"/>
    </row>
    <row r="110">
      <c r="A110" s="10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2" t="n"/>
      <c r="M110" s="13" t="n"/>
      <c r="N110" s="11" t="n"/>
    </row>
    <row r="111">
      <c r="A111" s="6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8" t="n"/>
      <c r="M111" s="9" t="n"/>
      <c r="N111" s="7" t="n"/>
    </row>
    <row r="112">
      <c r="A112" s="10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2" t="n"/>
      <c r="M112" s="13" t="n"/>
      <c r="N112" s="11" t="n"/>
    </row>
    <row r="113">
      <c r="A113" s="6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8" t="n"/>
      <c r="M113" s="9" t="n"/>
      <c r="N113" s="7" t="n"/>
    </row>
    <row r="114">
      <c r="A114" s="10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2" t="n"/>
      <c r="M114" s="13" t="n"/>
      <c r="N114" s="11" t="n"/>
    </row>
    <row r="115">
      <c r="A115" s="6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8" t="n"/>
      <c r="M115" s="9" t="n"/>
      <c r="N115" s="7" t="n"/>
    </row>
    <row r="116">
      <c r="A116" s="10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2" t="n"/>
      <c r="M116" s="13" t="n"/>
      <c r="N116" s="11" t="n"/>
    </row>
    <row r="117">
      <c r="A117" s="6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8" t="n"/>
      <c r="M117" s="9" t="n"/>
      <c r="N117" s="7" t="n"/>
    </row>
    <row r="118">
      <c r="A118" s="10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2" t="n"/>
      <c r="M118" s="13" t="n"/>
      <c r="N118" s="11" t="n"/>
    </row>
    <row r="119">
      <c r="A119" s="6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8" t="n"/>
      <c r="M119" s="9" t="n"/>
      <c r="N119" s="7" t="n"/>
    </row>
    <row r="120">
      <c r="A120" s="10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2" t="n"/>
      <c r="M120" s="13" t="n"/>
      <c r="N120" s="11" t="n"/>
    </row>
    <row r="121">
      <c r="A121" s="6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8" t="n"/>
      <c r="M121" s="9" t="n"/>
      <c r="N121" s="7" t="n"/>
    </row>
    <row r="122">
      <c r="A122" s="10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2" t="n"/>
      <c r="M122" s="13" t="n"/>
      <c r="N122" s="11" t="n"/>
    </row>
    <row r="123">
      <c r="A123" s="6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8" t="n"/>
      <c r="M123" s="9" t="n"/>
      <c r="N123" s="7" t="n"/>
    </row>
    <row r="124">
      <c r="A124" s="10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2" t="n"/>
      <c r="M124" s="13" t="n"/>
      <c r="N124" s="11" t="n"/>
    </row>
    <row r="125">
      <c r="A125" s="6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8" t="n"/>
      <c r="M125" s="9" t="n"/>
      <c r="N125" s="7" t="n"/>
    </row>
    <row r="126">
      <c r="A126" s="10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2" t="n"/>
      <c r="M126" s="13" t="n"/>
      <c r="N126" s="11" t="n"/>
    </row>
    <row r="127">
      <c r="A127" s="6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8" t="n"/>
      <c r="M127" s="9" t="n"/>
      <c r="N127" s="7" t="n"/>
    </row>
    <row r="128">
      <c r="A128" s="10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2" t="n"/>
      <c r="M128" s="13" t="n"/>
      <c r="N128" s="11" t="n"/>
    </row>
    <row r="129">
      <c r="A129" s="6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8" t="n"/>
      <c r="M129" s="9" t="n"/>
      <c r="N129" s="7" t="n"/>
    </row>
    <row r="130">
      <c r="A130" s="10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2" t="n"/>
      <c r="M130" s="13" t="n"/>
      <c r="N130" s="11" t="n"/>
    </row>
    <row r="131">
      <c r="A131" s="6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8" t="n"/>
      <c r="M131" s="9" t="n"/>
      <c r="N131" s="7" t="n"/>
    </row>
    <row r="132">
      <c r="A132" s="10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2" t="n"/>
      <c r="M132" s="13" t="n"/>
      <c r="N132" s="11" t="n"/>
    </row>
    <row r="133">
      <c r="A133" s="6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8" t="n"/>
      <c r="M133" s="9" t="n"/>
      <c r="N133" s="7" t="n"/>
    </row>
    <row r="134">
      <c r="A134" s="10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2" t="n"/>
      <c r="M134" s="13" t="n"/>
      <c r="N134" s="11" t="n"/>
    </row>
    <row r="135">
      <c r="A135" s="6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8" t="n"/>
      <c r="M135" s="9" t="n"/>
      <c r="N135" s="7" t="n"/>
    </row>
    <row r="136">
      <c r="A136" s="10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2" t="n"/>
      <c r="M136" s="13" t="n"/>
      <c r="N136" s="11" t="n"/>
    </row>
    <row r="137">
      <c r="A137" s="6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8" t="n"/>
      <c r="M137" s="9" t="n"/>
      <c r="N137" s="7" t="n"/>
    </row>
    <row r="138">
      <c r="A138" s="10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2" t="n"/>
      <c r="M138" s="13" t="n"/>
      <c r="N138" s="11" t="n"/>
    </row>
    <row r="139">
      <c r="A139" s="6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8" t="n"/>
      <c r="M139" s="9" t="n"/>
      <c r="N139" s="7" t="n"/>
    </row>
    <row r="140">
      <c r="A140" s="10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2" t="n"/>
      <c r="M140" s="13" t="n"/>
      <c r="N140" s="11" t="n"/>
    </row>
    <row r="141">
      <c r="A141" s="6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8" t="n"/>
      <c r="M141" s="9" t="n"/>
      <c r="N141" s="7" t="n"/>
    </row>
    <row r="142">
      <c r="A142" s="10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2" t="n"/>
      <c r="M142" s="13" t="n"/>
      <c r="N142" s="11" t="n"/>
    </row>
    <row r="143">
      <c r="A143" s="6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8" t="n"/>
      <c r="M143" s="9" t="n"/>
      <c r="N143" s="7" t="n"/>
    </row>
    <row r="144">
      <c r="A144" s="10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2" t="n"/>
      <c r="M144" s="13" t="n"/>
      <c r="N144" s="11" t="n"/>
    </row>
    <row r="145">
      <c r="A145" s="6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8" t="n"/>
      <c r="M145" s="9" t="n"/>
      <c r="N145" s="7" t="n"/>
    </row>
    <row r="146">
      <c r="A146" s="10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2" t="n"/>
      <c r="M146" s="13" t="n"/>
      <c r="N146" s="11" t="n"/>
    </row>
    <row r="147">
      <c r="A147" s="6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8" t="n"/>
      <c r="M147" s="9" t="n"/>
      <c r="N147" s="7" t="n"/>
    </row>
    <row r="148">
      <c r="A148" s="10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2" t="n"/>
      <c r="M148" s="13" t="n"/>
      <c r="N148" s="11" t="n"/>
    </row>
    <row r="149">
      <c r="A149" s="6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8" t="n"/>
      <c r="M149" s="9" t="n"/>
      <c r="N149" s="7" t="n"/>
    </row>
    <row r="150">
      <c r="A150" s="10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2" t="n"/>
      <c r="M150" s="13" t="n"/>
      <c r="N150" s="11" t="n"/>
    </row>
    <row r="151">
      <c r="A151" s="6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8" t="n"/>
      <c r="M151" s="9" t="n"/>
      <c r="N151" s="7" t="n"/>
    </row>
    <row r="152">
      <c r="A152" s="10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2" t="n"/>
      <c r="M152" s="13" t="n"/>
      <c r="N152" s="11" t="n"/>
    </row>
    <row r="153">
      <c r="A153" s="6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8" t="n"/>
      <c r="M153" s="9" t="n"/>
      <c r="N153" s="7" t="n"/>
    </row>
    <row r="154">
      <c r="A154" s="10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2" t="n"/>
      <c r="M154" s="13" t="n"/>
      <c r="N154" s="11" t="n"/>
    </row>
    <row r="155">
      <c r="A155" s="6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8" t="n"/>
      <c r="M155" s="9" t="n"/>
      <c r="N155" s="7" t="n"/>
    </row>
    <row r="156">
      <c r="A156" s="10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2" t="n"/>
      <c r="M156" s="13" t="n"/>
      <c r="N156" s="11" t="n"/>
    </row>
    <row r="157">
      <c r="A157" s="6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8" t="n"/>
      <c r="M157" s="9" t="n"/>
      <c r="N157" s="7" t="n"/>
    </row>
    <row r="158">
      <c r="A158" s="10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2" t="n"/>
      <c r="M158" s="13" t="n"/>
      <c r="N158" s="11" t="n"/>
    </row>
    <row r="159">
      <c r="A159" s="6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8" t="n"/>
      <c r="M159" s="9" t="n"/>
      <c r="N159" s="7" t="n"/>
    </row>
    <row r="160">
      <c r="A160" s="10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2" t="n"/>
      <c r="M160" s="13" t="n"/>
      <c r="N160" s="11" t="n"/>
    </row>
    <row r="161">
      <c r="A161" s="6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8" t="n"/>
      <c r="M161" s="9" t="n"/>
      <c r="N161" s="7" t="n"/>
    </row>
    <row r="162">
      <c r="A162" s="10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2" t="n"/>
      <c r="M162" s="13" t="n"/>
      <c r="N162" s="11" t="n"/>
    </row>
    <row r="163">
      <c r="A163" s="6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8" t="n"/>
      <c r="M163" s="9" t="n"/>
      <c r="N163" s="7" t="n"/>
    </row>
    <row r="164">
      <c r="A164" s="10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2" t="n"/>
      <c r="M164" s="13" t="n"/>
      <c r="N164" s="11" t="n"/>
    </row>
    <row r="165">
      <c r="A165" s="6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8" t="n"/>
      <c r="M165" s="9" t="n"/>
      <c r="N165" s="7" t="n"/>
    </row>
    <row r="166">
      <c r="A166" s="10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2" t="n"/>
      <c r="M166" s="13" t="n"/>
      <c r="N166" s="11" t="n"/>
    </row>
    <row r="167">
      <c r="A167" s="6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8" t="n"/>
      <c r="M167" s="9" t="n"/>
      <c r="N167" s="7" t="n"/>
    </row>
    <row r="168">
      <c r="A168" s="10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2" t="n"/>
      <c r="M168" s="13" t="n"/>
      <c r="N168" s="11" t="n"/>
    </row>
    <row r="169">
      <c r="A169" s="6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8" t="n"/>
      <c r="M169" s="9" t="n"/>
      <c r="N169" s="7" t="n"/>
    </row>
    <row r="170">
      <c r="A170" s="10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2" t="n"/>
      <c r="M170" s="13" t="n"/>
      <c r="N170" s="11" t="n"/>
    </row>
    <row r="171">
      <c r="A171" s="6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8" t="n"/>
      <c r="M171" s="9" t="n"/>
      <c r="N171" s="7" t="n"/>
    </row>
    <row r="172">
      <c r="A172" s="10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2" t="n"/>
      <c r="M172" s="13" t="n"/>
      <c r="N172" s="11" t="n"/>
    </row>
    <row r="173">
      <c r="A173" s="6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8" t="n"/>
      <c r="M173" s="9" t="n"/>
      <c r="N173" s="7" t="n"/>
    </row>
    <row r="174">
      <c r="A174" s="10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2" t="n"/>
      <c r="M174" s="13" t="n"/>
      <c r="N174" s="11" t="n"/>
    </row>
    <row r="175">
      <c r="A175" s="6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8" t="n"/>
      <c r="M175" s="9" t="n"/>
      <c r="N175" s="7" t="n"/>
    </row>
    <row r="176">
      <c r="A176" s="10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2" t="n"/>
      <c r="M176" s="13" t="n"/>
      <c r="N176" s="11" t="n"/>
    </row>
    <row r="177">
      <c r="A177" s="6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8" t="n"/>
      <c r="M177" s="9" t="n"/>
      <c r="N177" s="7" t="n"/>
    </row>
    <row r="178">
      <c r="A178" s="10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2" t="n"/>
      <c r="M178" s="13" t="n"/>
      <c r="N178" s="11" t="n"/>
    </row>
    <row r="179">
      <c r="A179" s="6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8" t="n"/>
      <c r="M179" s="9" t="n"/>
      <c r="N179" s="7" t="n"/>
    </row>
    <row r="180">
      <c r="A180" s="10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2" t="n"/>
      <c r="M180" s="13" t="n"/>
      <c r="N180" s="11" t="n"/>
    </row>
    <row r="181">
      <c r="A181" s="6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8" t="n"/>
      <c r="M181" s="9" t="n"/>
      <c r="N181" s="7" t="n"/>
    </row>
    <row r="182">
      <c r="A182" s="10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2" t="n"/>
      <c r="M182" s="13" t="n"/>
      <c r="N182" s="11" t="n"/>
    </row>
    <row r="183">
      <c r="A183" s="6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8" t="n"/>
      <c r="M183" s="9" t="n"/>
      <c r="N183" s="7" t="n"/>
    </row>
    <row r="184">
      <c r="A184" s="10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2" t="n"/>
      <c r="M184" s="13" t="n"/>
      <c r="N184" s="11" t="n"/>
    </row>
    <row r="185">
      <c r="A185" s="6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8" t="n"/>
      <c r="M185" s="9" t="n"/>
      <c r="N185" s="7" t="n"/>
    </row>
    <row r="186">
      <c r="A186" s="10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2" t="n"/>
      <c r="M186" s="13" t="n"/>
      <c r="N186" s="11" t="n"/>
    </row>
    <row r="187">
      <c r="A187" s="6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8" t="n"/>
      <c r="M187" s="9" t="n"/>
      <c r="N187" s="7" t="n"/>
    </row>
    <row r="188">
      <c r="A188" s="10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2" t="n"/>
      <c r="M188" s="13" t="n"/>
      <c r="N188" s="11" t="n"/>
    </row>
    <row r="189">
      <c r="A189" s="6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8" t="n"/>
      <c r="M189" s="9" t="n"/>
      <c r="N189" s="7" t="n"/>
    </row>
    <row r="190">
      <c r="A190" s="10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2" t="n"/>
      <c r="M190" s="13" t="n"/>
      <c r="N190" s="11" t="n"/>
    </row>
    <row r="191">
      <c r="A191" s="6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8" t="n"/>
      <c r="M191" s="9" t="n"/>
      <c r="N191" s="7" t="n"/>
    </row>
    <row r="192">
      <c r="A192" s="10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2" t="n"/>
      <c r="M192" s="13" t="n"/>
      <c r="N192" s="11" t="n"/>
    </row>
    <row r="193">
      <c r="A193" s="6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8" t="n"/>
      <c r="M193" s="9" t="n"/>
      <c r="N193" s="7" t="n"/>
    </row>
    <row r="194">
      <c r="A194" s="10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2" t="n"/>
      <c r="M194" s="13" t="n"/>
      <c r="N194" s="11" t="n"/>
    </row>
    <row r="195">
      <c r="A195" s="6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8" t="n"/>
      <c r="M195" s="9" t="n"/>
      <c r="N195" s="7" t="n"/>
    </row>
    <row r="196">
      <c r="A196" s="10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2" t="n"/>
      <c r="M196" s="13" t="n"/>
      <c r="N196" s="11" t="n"/>
    </row>
    <row r="197">
      <c r="A197" s="6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8" t="n"/>
      <c r="M197" s="9" t="n"/>
      <c r="N197" s="7" t="n"/>
    </row>
    <row r="198">
      <c r="A198" s="10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2" t="n"/>
      <c r="M198" s="13" t="n"/>
      <c r="N198" s="11" t="n"/>
    </row>
    <row r="199">
      <c r="A199" s="6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8" t="n"/>
      <c r="M199" s="9" t="n"/>
      <c r="N199" s="7" t="n"/>
    </row>
    <row r="200">
      <c r="A200" s="10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2" t="n"/>
      <c r="M200" s="13" t="n"/>
      <c r="N200" s="11" t="n"/>
    </row>
  </sheetData>
  <dataValidations count="4">
    <dataValidation sqref="E3:E201" showDropDown="0" showInputMessage="0" showErrorMessage="0" allowBlank="1" errorTitle="Categorie invalide" error="Choisis une categorie dans la liste (voir onglet Legende)." type="list">
      <formula1>'Legende'!$A$5:$A$17</formula1>
    </dataValidation>
    <dataValidation sqref="K3:K201" showDropDown="0" showInputMessage="0" showErrorMessage="0" allowBlank="1" type="list">
      <formula1>'Legende'!$A$36:$A$38</formula1>
    </dataValidation>
    <dataValidation sqref="C3:C201" showDropDown="0" showInputMessage="0" showErrorMessage="0" allowBlank="1" type="list">
      <formula1>'Legende'!$A$41:$A$43</formula1>
    </dataValidation>
    <dataValidation sqref="L3:L201" showDropDown="0" showInputMessage="0" showErrorMessage="0" allowBlank="1" error="Note entre 0 et 5." type="whole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4" t="inlineStr">
        <is>
          <t>Legende - Carnet de terrain Maurice+</t>
        </is>
      </c>
    </row>
    <row r="2">
      <c r="A2" s="15" t="inlineStr">
        <is>
          <t>Une ligne de l'onglet Visites = une visite testee. Remplis a ton rythme, la 1ere ligne (grisee) est un exemple a effacer/ecraser.</t>
        </is>
      </c>
    </row>
    <row r="4">
      <c r="A4" s="16" t="inlineStr">
        <is>
          <t>Categorie (colonne E)</t>
        </is>
      </c>
    </row>
    <row r="5">
      <c r="A5" s="15" t="inlineStr">
        <is>
          <t>excursions</t>
        </is>
      </c>
      <c r="B5" s="15" t="inlineStr">
        <is>
          <t>Excursions &amp; tours</t>
        </is>
      </c>
    </row>
    <row r="6">
      <c r="A6" s="15" t="inlineStr">
        <is>
          <t>croisieres</t>
        </is>
      </c>
      <c r="B6" s="15" t="inlineStr">
        <is>
          <t>Croisieres &amp; bateau</t>
        </is>
      </c>
    </row>
    <row r="7">
      <c r="A7" s="15" t="inlineStr">
        <is>
          <t>plongee</t>
        </is>
      </c>
      <c r="B7" s="15" t="inlineStr">
        <is>
          <t>Plongee</t>
        </is>
      </c>
    </row>
    <row r="8">
      <c r="A8" s="15" t="inlineStr">
        <is>
          <t>nautique</t>
        </is>
      </c>
      <c r="B8" s="15" t="inlineStr">
        <is>
          <t>Sports nautiques</t>
        </is>
      </c>
    </row>
    <row r="9">
      <c r="A9" s="15" t="inlineStr">
        <is>
          <t>kitesurf</t>
        </is>
      </c>
      <c r="B9" s="15" t="inlineStr">
        <is>
          <t>Kitesurf</t>
        </is>
      </c>
    </row>
    <row r="10">
      <c r="A10" s="15" t="inlineStr">
        <is>
          <t>peche</t>
        </is>
      </c>
      <c r="B10" s="15" t="inlineStr">
        <is>
          <t>Peche au gros</t>
        </is>
      </c>
    </row>
    <row r="11">
      <c r="A11" s="15" t="inlineStr">
        <is>
          <t>spa</t>
        </is>
      </c>
      <c r="B11" s="15" t="inlineStr">
        <is>
          <t>Spa &amp; bien-etre</t>
        </is>
      </c>
    </row>
    <row r="12">
      <c r="A12" s="15" t="inlineStr">
        <is>
          <t>golf</t>
        </is>
      </c>
      <c r="B12" s="15" t="inlineStr">
        <is>
          <t>Golf</t>
        </is>
      </c>
    </row>
    <row r="13">
      <c r="A13" s="15" t="inlineStr">
        <is>
          <t>loisirs</t>
        </is>
      </c>
      <c r="B13" s="15" t="inlineStr">
        <is>
          <t>Loisirs &amp; famille</t>
        </is>
      </c>
    </row>
    <row r="14">
      <c r="A14" s="15" t="inlineStr">
        <is>
          <t>visites</t>
        </is>
      </c>
      <c r="B14" s="15" t="inlineStr">
        <is>
          <t>Visites guidees</t>
        </is>
      </c>
    </row>
    <row r="15">
      <c r="A15" s="15" t="inlineStr">
        <is>
          <t>restaurants</t>
        </is>
      </c>
      <c r="B15" s="15" t="inlineStr">
        <is>
          <t>Restaurants &amp; bars</t>
        </is>
      </c>
    </row>
    <row r="16">
      <c r="A16" s="15" t="inlineStr">
        <is>
          <t>hotels</t>
        </is>
      </c>
      <c r="B16" s="15" t="inlineStr">
        <is>
          <t>Bars &amp; restaurants d'hotels</t>
        </is>
      </c>
    </row>
    <row r="17">
      <c r="A17" s="15" t="inlineStr">
        <is>
          <t>shopping</t>
        </is>
      </c>
      <c r="B17" s="15" t="inlineStr">
        <is>
          <t>Shopping &amp; boutiques</t>
        </is>
      </c>
    </row>
    <row r="19">
      <c r="A19" s="16" t="inlineStr">
        <is>
          <t>Themes (colonne I, plusieurs possibles separes par virgule)</t>
        </is>
      </c>
    </row>
    <row r="20">
      <c r="A20" s="15" t="inlineStr">
        <is>
          <t>mauricienne</t>
        </is>
      </c>
      <c r="B20" s="15" t="inlineStr">
        <is>
          <t>Mauricienne &amp; creole</t>
        </is>
      </c>
    </row>
    <row r="21">
      <c r="A21" s="15" t="inlineStr">
        <is>
          <t>fruits-de-mer</t>
        </is>
      </c>
      <c r="B21" s="15" t="inlineStr">
        <is>
          <t>Fruits de mer</t>
        </is>
      </c>
    </row>
    <row r="22">
      <c r="A22" s="15" t="inlineStr">
        <is>
          <t>indienne</t>
        </is>
      </c>
      <c r="B22" s="15" t="inlineStr">
        <is>
          <t>Indienne</t>
        </is>
      </c>
    </row>
    <row r="23">
      <c r="A23" s="15" t="inlineStr">
        <is>
          <t>asiatique</t>
        </is>
      </c>
      <c r="B23" s="15" t="inlineStr">
        <is>
          <t>Chinoise &amp; asiatique</t>
        </is>
      </c>
    </row>
    <row r="24">
      <c r="A24" s="15" t="inlineStr">
        <is>
          <t>europeenne</t>
        </is>
      </c>
      <c r="B24" s="15" t="inlineStr">
        <is>
          <t>Europeenne &amp; francaise</t>
        </is>
      </c>
    </row>
    <row r="25">
      <c r="A25" s="15" t="inlineStr">
        <is>
          <t>italien</t>
        </is>
      </c>
      <c r="B25" s="15" t="inlineStr">
        <is>
          <t>Italien &amp; pizza</t>
        </is>
      </c>
    </row>
    <row r="26">
      <c r="A26" s="15" t="inlineStr">
        <is>
          <t>grecque</t>
        </is>
      </c>
      <c r="B26" s="15" t="inlineStr">
        <is>
          <t>Grecque</t>
        </is>
      </c>
    </row>
    <row r="27">
      <c r="A27" s="15" t="inlineStr">
        <is>
          <t>marocain</t>
        </is>
      </c>
      <c r="B27" s="15" t="inlineStr">
        <is>
          <t>Marocaine</t>
        </is>
      </c>
    </row>
    <row r="28">
      <c r="A28" s="15" t="inlineStr">
        <is>
          <t>grillades</t>
        </is>
      </c>
      <c r="B28" s="15" t="inlineStr">
        <is>
          <t>Viandes &amp; grillades</t>
        </is>
      </c>
    </row>
    <row r="29">
      <c r="A29" s="15" t="inlineStr">
        <is>
          <t>vegetarien</t>
        </is>
      </c>
      <c r="B29" s="15" t="inlineStr">
        <is>
          <t>Vegetarien</t>
        </is>
      </c>
    </row>
    <row r="30">
      <c r="A30" s="15" t="inlineStr">
        <is>
          <t>fastfood</t>
        </is>
      </c>
      <c r="B30" s="15" t="inlineStr">
        <is>
          <t>Fast-food &amp; snack</t>
        </is>
      </c>
    </row>
    <row r="31">
      <c r="A31" s="15" t="inlineStr">
        <is>
          <t>bar</t>
        </is>
      </c>
      <c r="B31" s="15" t="inlineStr">
        <is>
          <t>Bar &amp; lounge</t>
        </is>
      </c>
    </row>
    <row r="32">
      <c r="A32" s="15" t="inlineStr">
        <is>
          <t>cafe</t>
        </is>
      </c>
      <c r="B32" s="15" t="inlineStr">
        <is>
          <t>Cafe &amp; patisserie</t>
        </is>
      </c>
    </row>
    <row r="33">
      <c r="A33" s="15" t="inlineStr">
        <is>
          <t>kids-friendly</t>
        </is>
      </c>
      <c r="B33" s="15" t="inlineStr">
        <is>
          <t>Kid's friendly (espace de jeux enfants)</t>
        </is>
      </c>
    </row>
    <row r="35">
      <c r="A35" s="16" t="inlineStr">
        <is>
          <t>Fourchette de prix (colonne K)</t>
        </is>
      </c>
    </row>
    <row r="36">
      <c r="A36" s="15" t="inlineStr">
        <is>
          <t>Bon marche</t>
        </is>
      </c>
      <c r="B36" s="15" t="inlineStr">
        <is>
          <t>€</t>
        </is>
      </c>
    </row>
    <row r="37">
      <c r="A37" s="15" t="inlineStr">
        <is>
          <t>Prix moyen</t>
        </is>
      </c>
      <c r="B37" s="15" t="inlineStr">
        <is>
          <t>€€</t>
        </is>
      </c>
    </row>
    <row r="38">
      <c r="A38" s="15" t="inlineStr">
        <is>
          <t>Se faire plaisir</t>
        </is>
      </c>
      <c r="B38" s="15" t="inlineStr">
        <is>
          <t>€€€</t>
        </is>
      </c>
    </row>
    <row r="40">
      <c r="A40" s="16" t="inlineStr">
        <is>
          <t>Deja dans l'appli ? (colonne C)</t>
        </is>
      </c>
    </row>
    <row r="41">
      <c r="A41" s="15" t="inlineStr">
        <is>
          <t>Oui</t>
        </is>
      </c>
    </row>
    <row r="42">
      <c r="A42" s="15" t="inlineStr">
        <is>
          <t>Non</t>
        </is>
      </c>
    </row>
    <row r="43">
      <c r="A43" s="15" t="inlineStr">
        <is>
          <t>Je ne sais pas</t>
        </is>
      </c>
    </row>
    <row r="45">
      <c r="A45" s="16" t="inlineStr">
        <is>
          <t>Photos (colonne N)</t>
        </is>
      </c>
    </row>
    <row r="46">
      <c r="A46" s="15" t="inlineStr">
        <is>
          <t>Mets tes photos dans un dossier photos/nom-du-lieu/ a cote de ce fichier, et note juste les noms de fichiers ici (ex: terrasse.jpg, plat.jpg).</t>
        </is>
      </c>
    </row>
    <row r="48">
      <c r="A48" s="16" t="inlineStr">
        <is>
          <t>Comment ca s'integre dans l'appli</t>
        </is>
      </c>
    </row>
    <row r="49">
      <c r="A49" s="15" t="inlineStr">
        <is>
          <t>Quand tu veux, envoie ce fichier et je fusionne tes lignes dans web/data/businesses.json (nouvelle fiche si deja_dans_appli = Non, mise a jour sinon).</t>
        </is>
      </c>
    </row>
  </sheetData>
  <mergeCells count="8">
    <mergeCell ref="A4:B4"/>
    <mergeCell ref="A48:B48"/>
    <mergeCell ref="A19:B19"/>
    <mergeCell ref="A49:B49"/>
    <mergeCell ref="A45:B45"/>
    <mergeCell ref="A46:B46"/>
    <mergeCell ref="A40:B40"/>
    <mergeCell ref="A35:B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2026-07-11T14:44:36Z</dcterms:created>
  <dcterms:modified xsi:type="dcterms:W3CDTF">2026-07-11T14:44:36Z</dcterms:modified>
</cp:coreProperties>
</file>