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ocuments\Studium\UserData\Eclipse_Java_Workspace\sna\output\"/>
    </mc:Choice>
  </mc:AlternateContent>
  <bookViews>
    <workbookView xWindow="0" yWindow="0" windowWidth="21570" windowHeight="96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<sst xmlns="http://schemas.openxmlformats.org/spreadsheetml/2006/main" count="28" uniqueCount="9">
  <si>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tagesanzeiger</t>
  </si>
  <si>
    <t>watson_news</t>
  </si>
  <si>
    <t>Weltwoche</t>
  </si>
  <si>
    <t>blickamabend</t>
  </si>
  <si>
    <t>Blickch</t>
  </si>
  <si>
    <t>NZZ</t>
  </si>
  <si>
    <t>20min</t>
  </si>
  <si>
    <t>Overlap All Followers</t>
  </si>
  <si>
    <t>Overlap 5% random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</si>
</sst>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0" fontId="0" fillId="2" borderId="0" xfId="1" applyNumberFormat="1" applyFont="1" applyFill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2" borderId="0" xfId="1" applyNumberFormat="1" applyFont="1" applyFill="1" applyAlignment="1">
      <alignment vertical="center"/>
    </xf>
    <xf numFmtId="164" fontId="0" fillId="0" borderId="0" xfId="1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60" zoomScaleNormal="160" workbookViewId="0">
      <selection sqref="A1:G1"/>
    </sheetView>
  </sheetViews>
  <sheetFormatPr baseColWidth="10" defaultRowHeight="15" x14ac:dyDescent="0.25"/>
  <cols>
    <col min="1" max="1" width="13.42578125" style="2" bestFit="1" customWidth="1"/>
    <col min="2" max="7" width="6.140625" style="3" bestFit="1" customWidth="1"/>
    <col min="8" max="16384" width="11.42578125" style="3"/>
  </cols>
  <sheetData>
    <row r="1" spans="1:7" x14ac:dyDescent="0.25">
      <c r="A1" s="8" t="s">
        <v>7</v>
      </c>
      <c r="B1" s="9"/>
      <c r="C1" s="9"/>
      <c r="D1" s="9"/>
      <c r="E1" s="9"/>
      <c r="F1" s="9"/>
      <c r="G1" s="9"/>
    </row>
    <row r="2" spans="1:7" s="1" customFormat="1" ht="70.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2" t="s">
        <v>0</v>
      </c>
      <c r="B3" s="6"/>
      <c r="C3" s="6"/>
      <c r="D3" s="6"/>
      <c r="E3" s="6"/>
      <c r="F3" s="6"/>
      <c r="G3" s="6"/>
    </row>
    <row r="4" spans="1:7" x14ac:dyDescent="0.25">
      <c r="A4" s="2" t="s">
        <v>1</v>
      </c>
      <c r="B4" s="7">
        <v>0.43566270000000001</v>
      </c>
      <c r="C4" s="6"/>
      <c r="D4" s="6"/>
      <c r="E4" s="6"/>
      <c r="F4" s="6"/>
      <c r="G4" s="6"/>
    </row>
    <row r="5" spans="1:7" x14ac:dyDescent="0.25">
      <c r="A5" s="2" t="s">
        <v>2</v>
      </c>
      <c r="B5" s="7">
        <v>0.36484316</v>
      </c>
      <c r="C5" s="7">
        <v>0.36851250000000002</v>
      </c>
      <c r="D5" s="6"/>
      <c r="E5" s="6"/>
      <c r="F5" s="6"/>
      <c r="G5" s="6"/>
    </row>
    <row r="6" spans="1:7" x14ac:dyDescent="0.25">
      <c r="A6" s="2" t="s">
        <v>3</v>
      </c>
      <c r="B6" s="7">
        <v>0.44947549999999997</v>
      </c>
      <c r="C6" s="7">
        <v>0.31357323999999998</v>
      </c>
      <c r="D6" s="7">
        <v>0.33484550000000002</v>
      </c>
      <c r="E6" s="6"/>
      <c r="F6" s="6"/>
      <c r="G6" s="6"/>
    </row>
    <row r="7" spans="1:7" x14ac:dyDescent="0.25">
      <c r="A7" s="2" t="s">
        <v>4</v>
      </c>
      <c r="B7" s="7">
        <v>0.45019350000000002</v>
      </c>
      <c r="C7" s="7">
        <v>0.29364597999999997</v>
      </c>
      <c r="D7" s="7">
        <v>0.31704890000000002</v>
      </c>
      <c r="E7" s="7">
        <v>0.6474801</v>
      </c>
      <c r="F7" s="6"/>
      <c r="G7" s="6"/>
    </row>
    <row r="8" spans="1:7" x14ac:dyDescent="0.25">
      <c r="A8" s="2" t="s">
        <v>5</v>
      </c>
      <c r="B8" s="7">
        <v>0.43717149999999999</v>
      </c>
      <c r="C8" s="7">
        <v>0.25253555</v>
      </c>
      <c r="D8" s="7">
        <v>0.27289799999999997</v>
      </c>
      <c r="E8" s="7">
        <v>0.44029020000000002</v>
      </c>
      <c r="F8" s="7">
        <v>0.48528692000000001</v>
      </c>
      <c r="G8" s="6"/>
    </row>
    <row r="9" spans="1:7" x14ac:dyDescent="0.25">
      <c r="A9" s="2" t="s">
        <v>6</v>
      </c>
      <c r="B9" s="7">
        <v>0.34980430000000001</v>
      </c>
      <c r="C9" s="7">
        <v>0.21828821000000001</v>
      </c>
      <c r="D9" s="7">
        <v>0.22787547</v>
      </c>
      <c r="E9" s="7">
        <v>0.50185020000000002</v>
      </c>
      <c r="F9" s="7">
        <v>0.57736529999999997</v>
      </c>
      <c r="G9" s="7">
        <v>0.46413591999999998</v>
      </c>
    </row>
    <row r="12" spans="1:7" x14ac:dyDescent="0.25">
      <c r="A12" s="8" t="s">
        <v>8</v>
      </c>
      <c r="B12" s="9"/>
      <c r="C12" s="9"/>
      <c r="D12" s="9"/>
      <c r="E12" s="9"/>
      <c r="F12" s="9"/>
      <c r="G12" s="9"/>
    </row>
    <row r="13" spans="1:7" ht="70.5" x14ac:dyDescent="0.25">
      <c r="A13" s="1"/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</row>
    <row r="14" spans="1:7" x14ac:dyDescent="0.25">
      <c r="A14" s="2" t="s">
        <v>0</v>
      </c>
      <c r="B14" s="4"/>
      <c r="C14" s="4"/>
      <c r="D14" s="4"/>
      <c r="E14" s="4"/>
      <c r="F14" s="4"/>
      <c r="G14" s="4"/>
    </row>
    <row r="15" spans="1:7" x14ac:dyDescent="0.25">
      <c r="A15" s="2" t="s">
        <v>1</v>
      </c>
      <c r="B15" s="5">
        <v>2.0323172E-2</v>
      </c>
      <c r="C15" s="4"/>
      <c r="D15" s="4"/>
      <c r="E15" s="4"/>
      <c r="F15" s="4"/>
      <c r="G15" s="4"/>
    </row>
    <row r="16" spans="1:7" x14ac:dyDescent="0.25">
      <c r="A16" s="2" t="s">
        <v>2</v>
      </c>
      <c r="B16" s="5">
        <v>1.7260668999999999E-2</v>
      </c>
      <c r="C16" s="5">
        <v>1.5204171000000001E-2</v>
      </c>
      <c r="D16" s="4"/>
      <c r="E16" s="4"/>
      <c r="F16" s="4"/>
      <c r="G16" s="4"/>
    </row>
    <row r="17" spans="1:7" x14ac:dyDescent="0.25">
      <c r="A17" s="2" t="s">
        <v>3</v>
      </c>
      <c r="B17" s="5">
        <v>2.1874999999999999E-2</v>
      </c>
      <c r="C17" s="5">
        <v>1.7113376E-2</v>
      </c>
      <c r="D17" s="5">
        <v>1.6583344E-2</v>
      </c>
      <c r="E17" s="4"/>
      <c r="F17" s="4"/>
      <c r="G17" s="4"/>
    </row>
    <row r="18" spans="1:7" x14ac:dyDescent="0.25">
      <c r="A18" s="2" t="s">
        <v>4</v>
      </c>
      <c r="B18" s="5">
        <v>2.0103445000000001E-2</v>
      </c>
      <c r="C18" s="5">
        <v>1.6290435999999998E-2</v>
      </c>
      <c r="D18" s="5">
        <v>1.3562387E-2</v>
      </c>
      <c r="E18" s="5">
        <v>3.2154870000000002E-2</v>
      </c>
      <c r="F18" s="4"/>
      <c r="G18" s="4"/>
    </row>
    <row r="19" spans="1:7" x14ac:dyDescent="0.25">
      <c r="A19" s="2" t="s">
        <v>5</v>
      </c>
      <c r="B19" s="5">
        <v>2.2208884000000002E-2</v>
      </c>
      <c r="C19" s="5">
        <v>1.1820127999999999E-2</v>
      </c>
      <c r="D19" s="5">
        <v>1.3077375E-2</v>
      </c>
      <c r="E19" s="5">
        <v>2.4227342999999998E-2</v>
      </c>
      <c r="F19" s="5">
        <v>2.3242664999999999E-2</v>
      </c>
      <c r="G19" s="4"/>
    </row>
    <row r="20" spans="1:7" x14ac:dyDescent="0.25">
      <c r="A20" s="2" t="s">
        <v>6</v>
      </c>
      <c r="B20" s="5">
        <v>1.7117614E-2</v>
      </c>
      <c r="C20" s="5">
        <v>1.0596026999999999E-2</v>
      </c>
      <c r="D20" s="5">
        <v>9.0152029999999994E-3</v>
      </c>
      <c r="E20" s="5">
        <v>2.3369036999999999E-2</v>
      </c>
      <c r="F20" s="5">
        <v>3.2554600000000003E-2</v>
      </c>
      <c r="G20" s="5">
        <v>2.2123015999999999E-2</v>
      </c>
    </row>
  </sheetData>
  <mergeCells count="2">
    <mergeCell ref="A1:G1"/>
    <mergeCell ref="A12:G12"/>
  </mergeCells>
  <conditionalFormatting sqref="B3:G9">
    <cfRule type="colorScale" priority="3">
      <colorScale>
        <cfvo type="min"/>
        <cfvo type="max"/>
        <color rgb="FFFCFCFF"/>
        <color rgb="FF63BE7B"/>
      </colorScale>
    </cfRule>
  </conditionalFormatting>
  <conditionalFormatting sqref="B14:G20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Schneider</dc:creator>
  <cp:lastModifiedBy>Christian Schneider</cp:lastModifiedBy>
  <cp:lastPrinted>2015-12-02T07:00:38Z</cp:lastPrinted>
  <dcterms:created xsi:type="dcterms:W3CDTF">2015-12-02T06:24:58Z</dcterms:created>
  <dcterms:modified xsi:type="dcterms:W3CDTF">2015-12-02T07:00:40Z</dcterms:modified>
</cp:coreProperties>
</file>