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Studium\UserData\Eclipse_Java_Workspace\sna\output\"/>
    </mc:Choice>
  </mc:AlternateContent>
  <bookViews>
    <workbookView xWindow="0" yWindow="0" windowWidth="21570" windowHeight="961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<sst xmlns="http://schemas.openxmlformats.org/spreadsheetml/2006/main" count="14" uniqueCount="7">
  <si>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tagesanzeiger</t>
  </si>
  <si>
    <t>watson_news</t>
  </si>
  <si>
    <t>Weltwoche</t>
  </si>
  <si>
    <t>blickamabend</t>
  </si>
  <si>
    <t>Blickch</t>
  </si>
  <si>
    <t>NZZ</t>
  </si>
  <si>
    <t>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</si>
</sst>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vertical="center"/>
    </xf>
    <xf numFmtId="9" fontId="0" fillId="2" borderId="0" xfId="1" applyFon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Alignment="1">
      <alignment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60" zoomScaleNormal="160" workbookViewId="0">
      <selection activeCell="I9" sqref="I9"/>
    </sheetView>
  </sheetViews>
  <sheetFormatPr baseColWidth="10" defaultRowHeight="15" x14ac:dyDescent="0.25"/>
  <cols>
    <col min="1" max="1" width="13.42578125" style="2" bestFit="1" customWidth="1"/>
    <col min="2" max="7" width="4.5703125" style="4" bestFit="1" customWidth="1"/>
    <col min="8" max="8" width="3.7109375" style="4" bestFit="1" customWidth="1"/>
    <col min="9" max="16384" width="11.42578125" style="4"/>
  </cols>
  <sheetData>
    <row r="1" spans="1:8" s="1" customFormat="1" ht="70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25">
      <c r="A3" s="2" t="s">
        <v>1</v>
      </c>
      <c r="B3" s="5">
        <v>0.43566270000000001</v>
      </c>
      <c r="C3" s="3"/>
      <c r="D3" s="3"/>
      <c r="E3" s="3"/>
      <c r="F3" s="3"/>
      <c r="G3" s="3"/>
      <c r="H3" s="3"/>
    </row>
    <row r="4" spans="1:8" x14ac:dyDescent="0.25">
      <c r="A4" s="2" t="s">
        <v>2</v>
      </c>
      <c r="B4" s="5">
        <v>0.36484316</v>
      </c>
      <c r="C4" s="5">
        <v>0.36851250000000002</v>
      </c>
      <c r="D4" s="3"/>
      <c r="E4" s="3"/>
      <c r="F4" s="3"/>
      <c r="G4" s="3"/>
      <c r="H4" s="3"/>
    </row>
    <row r="5" spans="1:8" x14ac:dyDescent="0.25">
      <c r="A5" s="2" t="s">
        <v>3</v>
      </c>
      <c r="B5" s="5">
        <v>0.44947549999999997</v>
      </c>
      <c r="C5" s="5">
        <v>0.31357323999999998</v>
      </c>
      <c r="D5" s="5">
        <v>0.33484550000000002</v>
      </c>
      <c r="E5" s="3"/>
      <c r="F5" s="3"/>
      <c r="G5" s="3"/>
      <c r="H5" s="3"/>
    </row>
    <row r="6" spans="1:8" x14ac:dyDescent="0.25">
      <c r="A6" s="2" t="s">
        <v>4</v>
      </c>
      <c r="B6" s="5">
        <v>0.45019350000000002</v>
      </c>
      <c r="C6" s="5">
        <v>0.29364597999999997</v>
      </c>
      <c r="D6" s="5">
        <v>0.31704890000000002</v>
      </c>
      <c r="E6" s="5">
        <v>0.6474801</v>
      </c>
      <c r="F6" s="3"/>
      <c r="G6" s="3"/>
      <c r="H6" s="3"/>
    </row>
    <row r="7" spans="1:8" x14ac:dyDescent="0.25">
      <c r="A7" s="2" t="s">
        <v>5</v>
      </c>
      <c r="B7" s="5">
        <v>0.43717149999999999</v>
      </c>
      <c r="C7" s="5">
        <v>0.25253555</v>
      </c>
      <c r="D7" s="5">
        <v>0.27289799999999997</v>
      </c>
      <c r="E7" s="5">
        <v>0.44029020000000002</v>
      </c>
      <c r="F7" s="5">
        <v>0.48528692000000001</v>
      </c>
      <c r="G7" s="3"/>
      <c r="H7" s="3"/>
    </row>
    <row r="8" spans="1:8" x14ac:dyDescent="0.25">
      <c r="A8" s="2" t="s">
        <v>6</v>
      </c>
      <c r="B8" s="5">
        <v>0.34980430000000001</v>
      </c>
      <c r="C8" s="5">
        <v>0.21828821000000001</v>
      </c>
      <c r="D8" s="5">
        <v>0.22787547</v>
      </c>
      <c r="E8" s="5">
        <v>0.50185020000000002</v>
      </c>
      <c r="F8" s="5">
        <v>0.57736529999999997</v>
      </c>
      <c r="G8" s="5">
        <v>0.46413591999999998</v>
      </c>
      <c r="H8" s="3"/>
    </row>
  </sheetData>
  <conditionalFormatting sqref="B2:H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Schneider</dc:creator>
  <cp:lastModifiedBy>Christian Schneider</cp:lastModifiedBy>
  <dcterms:created xsi:type="dcterms:W3CDTF">2015-12-02T06:24:58Z</dcterms:created>
  <dcterms:modified xsi:type="dcterms:W3CDTF">2015-12-02T06:31:07Z</dcterms:modified>
</cp:coreProperties>
</file>