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" sheetId="1" state="visible" r:id="rId1"/>
    <sheet xmlns:r="http://schemas.openxmlformats.org/officeDocument/2006/relationships" name="Archiv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x</author>
  </authors>
  <commentList>
    <comment ref="A4" authorId="0" shapeId="0">
      <text>
        <t>Price valid until Q2 FY27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Orrery cost sheet FY27</t>
        </is>
      </c>
    </row>
    <row r="3">
      <c r="A3" t="inlineStr">
        <is>
          <t>part</t>
        </is>
      </c>
      <c r="B3" t="inlineStr">
        <is>
          <t>qty</t>
        </is>
      </c>
      <c r="C3" t="inlineStr">
        <is>
          <t>unit_usd</t>
        </is>
      </c>
      <c r="D3" t="inlineStr">
        <is>
          <t>total_usd</t>
        </is>
      </c>
    </row>
    <row r="4">
      <c r="A4" t="inlineStr">
        <is>
          <t>ORR-X-1</t>
        </is>
      </c>
      <c r="B4" t="n">
        <v>10</v>
      </c>
      <c r="C4" s="1" t="n">
        <v>84.5</v>
      </c>
      <c r="D4">
        <f>B4*C4</f>
        <v/>
      </c>
    </row>
    <row r="5">
      <c r="A5" t="inlineStr">
        <is>
          <t>ORR-X-2</t>
        </is>
      </c>
      <c r="B5" t="n">
        <v>1000</v>
      </c>
      <c r="C5" s="2" t="n">
        <v>1234.5</v>
      </c>
      <c r="D5">
        <f>B5*C5</f>
        <v/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unit_usd</t>
        </is>
      </c>
    </row>
    <row r="2">
      <c r="A2" t="inlineStr">
        <is>
          <t>ORR-X-1</t>
        </is>
      </c>
      <c r="B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2026-10-12T10:41:57Z</dcterms:created>
  <dcterms:modified xmlns:dcterms="http://purl.org/dc/terms/" xmlns:xsi="http://www.w3.org/2001/XMLSchema-instance" xsi:type="dcterms:W3CDTF">2026-10-12T10:41:57Z</dcterms:modified>
</cp:coreProperties>
</file>