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shakibm_unhcr_org/Documents/Shelter distribution R dashboard/"/>
    </mc:Choice>
  </mc:AlternateContent>
  <xr:revisionPtr revIDLastSave="164" documentId="13_ncr:1_{A282A63E-F54B-4AA8-868C-16ADE86A97A8}" xr6:coauthVersionLast="47" xr6:coauthVersionMax="47" xr10:uidLastSave="{7C135232-5C3B-4877-8415-4FC08E6B9BD5}"/>
  <bookViews>
    <workbookView xWindow="-108" yWindow="-108" windowWidth="23256" windowHeight="12456" xr2:uid="{6912014F-FB53-44D0-8E2B-8DF1675730BB}"/>
  </bookViews>
  <sheets>
    <sheet name="Improved &amp; Composi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<sst xmlns="http://schemas.openxmlformats.org/spreadsheetml/2006/main" count="6519" uniqueCount="1825">
  <si>
    <t>SL</t>
  </si>
  <si>
    <t>Distribution date</t>
  </si>
  <si>
    <t>Name of HH</t>
  </si>
  <si>
    <t>Father's Name</t>
  </si>
  <si>
    <t xml:space="preserve">Assistance Type </t>
  </si>
  <si>
    <t>Remarks</t>
  </si>
  <si>
    <t>CBS-composite bamboo shelter, MTS- mid term shelter and Single story for registered camps.</t>
  </si>
  <si>
    <t>Abdul Koddos</t>
  </si>
  <si>
    <t>Abdu Rahim</t>
  </si>
  <si>
    <t>No</t>
  </si>
  <si>
    <t>MTS</t>
  </si>
  <si>
    <t>Omor Faruk</t>
  </si>
  <si>
    <t>Abdu Rashid</t>
  </si>
  <si>
    <t>Montaz Begum</t>
  </si>
  <si>
    <t>Soyed Hossain</t>
  </si>
  <si>
    <t>Abu Siddique</t>
  </si>
  <si>
    <t>Nur Salam</t>
  </si>
  <si>
    <t>Md Siddik</t>
  </si>
  <si>
    <t>Bodi Alam</t>
  </si>
  <si>
    <t>Maslim</t>
  </si>
  <si>
    <t xml:space="preserve">Bodi Alam </t>
  </si>
  <si>
    <t>Ali Ahmed</t>
  </si>
  <si>
    <t>Jafor Ahmed</t>
  </si>
  <si>
    <t>Jamir hossain</t>
  </si>
  <si>
    <t xml:space="preserve">Ali hossain
</t>
  </si>
  <si>
    <t>Abdul Amin</t>
  </si>
  <si>
    <t>Badu ali</t>
  </si>
  <si>
    <t>Han fura</t>
  </si>
  <si>
    <t>Roshida</t>
  </si>
  <si>
    <t>Kulla Mia</t>
  </si>
  <si>
    <t>Sayed Alam</t>
  </si>
  <si>
    <t>Mohammed Jobair</t>
  </si>
  <si>
    <t xml:space="preserve">Mohammed </t>
  </si>
  <si>
    <t>Rahim Ullah</t>
  </si>
  <si>
    <t>Dola Mia</t>
  </si>
  <si>
    <t>Nurul Amin</t>
  </si>
  <si>
    <t>Sayed karim</t>
  </si>
  <si>
    <t>Jahid Hossain</t>
  </si>
  <si>
    <t>Filling Sand-50cft,Brick-132</t>
  </si>
  <si>
    <t>Noor Begum</t>
  </si>
  <si>
    <t>Md Yusuf</t>
  </si>
  <si>
    <t>Md Hashim</t>
  </si>
  <si>
    <t>Ismail</t>
  </si>
  <si>
    <t>Rahim Ali</t>
  </si>
  <si>
    <t>HH condition EVI</t>
  </si>
  <si>
    <t>Nurul Haque</t>
  </si>
  <si>
    <t>Abdul Goni</t>
  </si>
  <si>
    <t>Mahabub Alam</t>
  </si>
  <si>
    <t>Md.Mir</t>
  </si>
  <si>
    <t>Amir Hossain</t>
  </si>
  <si>
    <t>Ola Miya</t>
  </si>
  <si>
    <t>Ali Hossain</t>
  </si>
  <si>
    <t>Nobi Hossain</t>
  </si>
  <si>
    <t>Tayoba</t>
  </si>
  <si>
    <t>Gura Miya</t>
  </si>
  <si>
    <t>Halima Khatun</t>
  </si>
  <si>
    <t>Nur Mohammed</t>
  </si>
  <si>
    <t>Tayaba Begum</t>
  </si>
  <si>
    <t>Abdu Jolil</t>
  </si>
  <si>
    <t xml:space="preserve">Rohim ullah </t>
  </si>
  <si>
    <t>Abdul hakim</t>
  </si>
  <si>
    <t>Amina Khatun</t>
  </si>
  <si>
    <t>hashim ullah</t>
  </si>
  <si>
    <t xml:space="preserve">Lotima Khatun </t>
  </si>
  <si>
    <t>Lal mia</t>
  </si>
  <si>
    <t>Hafez Ahmed</t>
  </si>
  <si>
    <t>Mazeda</t>
  </si>
  <si>
    <t>Abul kashim</t>
  </si>
  <si>
    <t>Hossain jamir</t>
  </si>
  <si>
    <t>Fozol Karim</t>
  </si>
  <si>
    <t>Jaomir uddin</t>
  </si>
  <si>
    <t>Haso mia</t>
  </si>
  <si>
    <t>Hossain Ahmed</t>
  </si>
  <si>
    <t>Nura</t>
  </si>
  <si>
    <t>Jokir Aha</t>
  </si>
  <si>
    <t>Sabera Khatun</t>
  </si>
  <si>
    <t>Abdur Rahoman</t>
  </si>
  <si>
    <t>Sukura Begum</t>
  </si>
  <si>
    <t>Md Hossain</t>
  </si>
  <si>
    <t xml:space="preserve">Kotiza </t>
  </si>
  <si>
    <t>Abul Hossain</t>
  </si>
  <si>
    <t>Hasina Begum</t>
  </si>
  <si>
    <t>Oli Ahmed</t>
  </si>
  <si>
    <t xml:space="preserve">Rashida </t>
  </si>
  <si>
    <t xml:space="preserve">Lal Mia </t>
  </si>
  <si>
    <t>Abdus Salam</t>
  </si>
  <si>
    <t>Mokbul Ahmed</t>
  </si>
  <si>
    <t>Mohammed Salim</t>
  </si>
  <si>
    <t>Md Mored</t>
  </si>
  <si>
    <t>Md Amin</t>
  </si>
  <si>
    <t>Noor Bahar</t>
  </si>
  <si>
    <t>Golam Hossain</t>
  </si>
  <si>
    <t>Ayat Ullah</t>
  </si>
  <si>
    <t>Petan Ali</t>
  </si>
  <si>
    <t>Rahima Khatun</t>
  </si>
  <si>
    <t>Md Hanifa</t>
  </si>
  <si>
    <t>Abdul Hashim</t>
  </si>
  <si>
    <t>Asima Khatun</t>
  </si>
  <si>
    <t>Noor Hossin</t>
  </si>
  <si>
    <t>Noor Ashea</t>
  </si>
  <si>
    <t>Abdur Kader</t>
  </si>
  <si>
    <t>Anowara Begum</t>
  </si>
  <si>
    <t>Jafor Aha</t>
  </si>
  <si>
    <t xml:space="preserve">Tahera Begum </t>
  </si>
  <si>
    <t>Lokman Hakim</t>
  </si>
  <si>
    <t>Rohima Khatu</t>
  </si>
  <si>
    <t>Sayed Amin</t>
  </si>
  <si>
    <t xml:space="preserve">Jorina khatun </t>
  </si>
  <si>
    <t>Abul Khair</t>
  </si>
  <si>
    <t>Hamid Hossain</t>
  </si>
  <si>
    <t xml:space="preserve">Moyura Begum </t>
  </si>
  <si>
    <t xml:space="preserve">Hamid Hossain </t>
  </si>
  <si>
    <t xml:space="preserve">Amina Khatun </t>
  </si>
  <si>
    <t xml:space="preserve">Abul Hossain </t>
  </si>
  <si>
    <t xml:space="preserve">Akter Hossain </t>
  </si>
  <si>
    <t xml:space="preserve">Ismail </t>
  </si>
  <si>
    <t>Jafor Alam</t>
  </si>
  <si>
    <t xml:space="preserve">Jahida Khatun </t>
  </si>
  <si>
    <t>Kutupalong RC</t>
  </si>
  <si>
    <t>Anwara Begum</t>
  </si>
  <si>
    <t>Md. Shafi</t>
  </si>
  <si>
    <t>Morium Khatun</t>
  </si>
  <si>
    <t>Single Storied Shelter</t>
  </si>
  <si>
    <t>Toyaba Begum</t>
  </si>
  <si>
    <t>Mustafizur Rahman</t>
  </si>
  <si>
    <t>Yes</t>
  </si>
  <si>
    <t>Abdul Munaf</t>
  </si>
  <si>
    <t>Nur Bahar</t>
  </si>
  <si>
    <t xml:space="preserve">Abdul Munaf </t>
  </si>
  <si>
    <t>Mohammad Yousuf</t>
  </si>
  <si>
    <t xml:space="preserve">Abdu Salam </t>
  </si>
  <si>
    <t>Dil jahan</t>
  </si>
  <si>
    <t>Yakup Ali</t>
  </si>
  <si>
    <t>Md Salim</t>
  </si>
  <si>
    <t xml:space="preserve">Shofika </t>
  </si>
  <si>
    <t>Hasan Ali</t>
  </si>
  <si>
    <t>Azara Khatun</t>
  </si>
  <si>
    <t>Kadir Hossain</t>
  </si>
  <si>
    <t>Mozahar</t>
  </si>
  <si>
    <t>Abdu kader</t>
  </si>
  <si>
    <t xml:space="preserve">Mozahar </t>
  </si>
  <si>
    <t xml:space="preserve">Abdu kader </t>
  </si>
  <si>
    <t xml:space="preserve">Kurshida Begom </t>
  </si>
  <si>
    <t xml:space="preserve">Arafa Begom Lotifa </t>
  </si>
  <si>
    <t xml:space="preserve">Golar Abbas </t>
  </si>
  <si>
    <t>Abdul Malek</t>
  </si>
  <si>
    <t xml:space="preserve">Mofgul Ahmed </t>
  </si>
  <si>
    <t xml:space="preserve">Zinnatara Begom </t>
  </si>
  <si>
    <t>Nuru Salam</t>
  </si>
  <si>
    <t xml:space="preserve">Mozoma Khatun </t>
  </si>
  <si>
    <t>Isalia</t>
  </si>
  <si>
    <t>Shabukun Naher</t>
  </si>
  <si>
    <t>Robi Ullah</t>
  </si>
  <si>
    <t>MD Salah</t>
  </si>
  <si>
    <t>Mosa Ali</t>
  </si>
  <si>
    <t xml:space="preserve">Fatema Khatun </t>
  </si>
  <si>
    <t xml:space="preserve">Solaiman </t>
  </si>
  <si>
    <t xml:space="preserve">Anuwara Begum </t>
  </si>
  <si>
    <t>Hasu Mia -A</t>
  </si>
  <si>
    <t>Nurul boshor</t>
  </si>
  <si>
    <t>Abdu Salam</t>
  </si>
  <si>
    <t xml:space="preserve">Nurul boshor </t>
  </si>
  <si>
    <t>Ruma Akter</t>
  </si>
  <si>
    <t>Abdullah</t>
  </si>
  <si>
    <t>Abdu Shukkur</t>
  </si>
  <si>
    <t>Sona Mia</t>
  </si>
  <si>
    <t xml:space="preserve">Sabi Rahaman </t>
  </si>
  <si>
    <t xml:space="preserve">Ali Ahmed </t>
  </si>
  <si>
    <t>Md.Safi</t>
  </si>
  <si>
    <t>Nermit Ali</t>
  </si>
  <si>
    <t>Nummit Ali</t>
  </si>
  <si>
    <t xml:space="preserve">Senoara Begom </t>
  </si>
  <si>
    <t>Khala mia</t>
  </si>
  <si>
    <t>Ozi Ullah</t>
  </si>
  <si>
    <t>Abdu Subahan</t>
  </si>
  <si>
    <t>Abdu Shubahan</t>
  </si>
  <si>
    <t>Azida Begunm</t>
  </si>
  <si>
    <t>Ali Zuhar</t>
  </si>
  <si>
    <t>Azida Begum</t>
  </si>
  <si>
    <t>Ali Xuhor</t>
  </si>
  <si>
    <t>Md Wares</t>
  </si>
  <si>
    <t>MD Nosim</t>
  </si>
  <si>
    <t>Golam Hader</t>
  </si>
  <si>
    <t>Md Nasim</t>
  </si>
  <si>
    <t>Golalm Hader</t>
  </si>
  <si>
    <t>Sayed Hossin</t>
  </si>
  <si>
    <t>Nadir Hossin</t>
  </si>
  <si>
    <t>Sona Banu</t>
  </si>
  <si>
    <t>Haydar Ali</t>
  </si>
  <si>
    <t xml:space="preserve">Sura Khatun </t>
  </si>
  <si>
    <t>Iman Shorif</t>
  </si>
  <si>
    <t>Iman Hossain</t>
  </si>
  <si>
    <t xml:space="preserve">Mohammad Younus </t>
  </si>
  <si>
    <t xml:space="preserve">Hossain Ahmed </t>
  </si>
  <si>
    <t>Nur Alam</t>
  </si>
  <si>
    <t>Habibur Rahman</t>
  </si>
  <si>
    <t xml:space="preserve">Nur Alam </t>
  </si>
  <si>
    <t xml:space="preserve">Habibur Rahman </t>
  </si>
  <si>
    <t xml:space="preserve">Mehar Khatun </t>
  </si>
  <si>
    <t xml:space="preserve">Amir Hossain </t>
  </si>
  <si>
    <t>Gul meher</t>
  </si>
  <si>
    <t xml:space="preserve">Hamida Begum </t>
  </si>
  <si>
    <t xml:space="preserve">Boshir Ahammad </t>
  </si>
  <si>
    <t xml:space="preserve">Zafar Ahmed </t>
  </si>
  <si>
    <t>Asgar Ali</t>
  </si>
  <si>
    <t>Anu mia</t>
  </si>
  <si>
    <t xml:space="preserve">Asgar Ali </t>
  </si>
  <si>
    <t xml:space="preserve">Noor Begom </t>
  </si>
  <si>
    <t xml:space="preserve">Md Sultan </t>
  </si>
  <si>
    <t>Foyej Ahmed</t>
  </si>
  <si>
    <t>Ismil</t>
  </si>
  <si>
    <t xml:space="preserve">Foyej Ahmad </t>
  </si>
  <si>
    <t xml:space="preserve">Gultas </t>
  </si>
  <si>
    <t>MD Islam</t>
  </si>
  <si>
    <t xml:space="preserve">Sayed Hossain </t>
  </si>
  <si>
    <t xml:space="preserve">Nur Mohammad </t>
  </si>
  <si>
    <t xml:space="preserve">Sultan Ahamed </t>
  </si>
  <si>
    <t xml:space="preserve">Sayed Akbor </t>
  </si>
  <si>
    <t xml:space="preserve">Sayed Ahamed </t>
  </si>
  <si>
    <t>Sultan</t>
  </si>
  <si>
    <t>Roshida Begum</t>
  </si>
  <si>
    <t xml:space="preserve">Roshida Begum </t>
  </si>
  <si>
    <t xml:space="preserve">Zohura Khatun </t>
  </si>
  <si>
    <t>Abdu Zobbor</t>
  </si>
  <si>
    <t xml:space="preserve">Abdu Zobbor </t>
  </si>
  <si>
    <t xml:space="preserve">Balua Khatun </t>
  </si>
  <si>
    <t xml:space="preserve">Noor Bahar </t>
  </si>
  <si>
    <t>Omar Abas</t>
  </si>
  <si>
    <t xml:space="preserve">Rahmat Ullah </t>
  </si>
  <si>
    <t xml:space="preserve">Abdu Shakkur </t>
  </si>
  <si>
    <t>Gul shampa</t>
  </si>
  <si>
    <t>Sirazul Islam</t>
  </si>
  <si>
    <t xml:space="preserve">Md Younus </t>
  </si>
  <si>
    <t xml:space="preserve">Habib Ullah </t>
  </si>
  <si>
    <t>Nasima Begum</t>
  </si>
  <si>
    <t>Bashir uddin</t>
  </si>
  <si>
    <t>Shuna Ali</t>
  </si>
  <si>
    <t xml:space="preserve">Mogbul Ahmed </t>
  </si>
  <si>
    <t xml:space="preserve">Hazera </t>
  </si>
  <si>
    <t>H-Md Sultan</t>
  </si>
  <si>
    <t>Hazera</t>
  </si>
  <si>
    <t>H.Md sultan</t>
  </si>
  <si>
    <t>Md Ali</t>
  </si>
  <si>
    <t>Abdu Jabbar</t>
  </si>
  <si>
    <t xml:space="preserve">Kabir Ahmed </t>
  </si>
  <si>
    <t xml:space="preserve">Nurul Hoque </t>
  </si>
  <si>
    <t>Noor Jahan</t>
  </si>
  <si>
    <t xml:space="preserve">Moktul Hossain </t>
  </si>
  <si>
    <t xml:space="preserve">Noor Jahan </t>
  </si>
  <si>
    <t xml:space="preserve">Rabiya Begum </t>
  </si>
  <si>
    <t>Md kolil</t>
  </si>
  <si>
    <t>Rabiya Begum</t>
  </si>
  <si>
    <t>Md Kolil</t>
  </si>
  <si>
    <t xml:space="preserve">Nozir Ahmed </t>
  </si>
  <si>
    <t xml:space="preserve">Fokir Mohammad </t>
  </si>
  <si>
    <t>Md Idris</t>
  </si>
  <si>
    <t xml:space="preserve">Abul Baser </t>
  </si>
  <si>
    <t xml:space="preserve">Md Idris </t>
  </si>
  <si>
    <t>Abul Baser</t>
  </si>
  <si>
    <t>Md Anuwar</t>
  </si>
  <si>
    <t>Basa Mia</t>
  </si>
  <si>
    <t>Abdul motlab</t>
  </si>
  <si>
    <t>Niyamat Ullah</t>
  </si>
  <si>
    <t xml:space="preserve">Minara Begum </t>
  </si>
  <si>
    <t xml:space="preserve">Nabi Hossain </t>
  </si>
  <si>
    <t>Hasina Khatun</t>
  </si>
  <si>
    <t>Nur Alom</t>
  </si>
  <si>
    <t>Stilt Shelter</t>
  </si>
  <si>
    <t>Mohammed Younus</t>
  </si>
  <si>
    <t>Shamsul Amin</t>
  </si>
  <si>
    <t>Jainab Begum</t>
  </si>
  <si>
    <t>Shab Mia</t>
  </si>
  <si>
    <t>Kala Mia</t>
  </si>
  <si>
    <t>Hamid Hossen</t>
  </si>
  <si>
    <t>Anowara</t>
  </si>
  <si>
    <t>Nozir Ahmed</t>
  </si>
  <si>
    <t>Abdur Rahman</t>
  </si>
  <si>
    <t>Jagir Hossain</t>
  </si>
  <si>
    <t>Abdul Kuddus</t>
  </si>
  <si>
    <t>Azizur Rahman</t>
  </si>
  <si>
    <t>Mohammed Saleh</t>
  </si>
  <si>
    <t>Abdul Hakim</t>
  </si>
  <si>
    <t xml:space="preserve">Mohammed Faruk </t>
  </si>
  <si>
    <t xml:space="preserve">Noor Mohammed </t>
  </si>
  <si>
    <t>Mohammed Nobi</t>
  </si>
  <si>
    <t>Mohammad Hossain</t>
  </si>
  <si>
    <t>Abdu Sukkur</t>
  </si>
  <si>
    <t>Foyjul Islam</t>
  </si>
  <si>
    <t>Shab Miya</t>
  </si>
  <si>
    <t>Abu Taher</t>
  </si>
  <si>
    <t>Nazu Mia</t>
  </si>
  <si>
    <t>Mohammed Rafique</t>
  </si>
  <si>
    <t>Noor Hossain</t>
  </si>
  <si>
    <t>Mohammd Rafique</t>
  </si>
  <si>
    <t>Mohammed Hakim</t>
  </si>
  <si>
    <t>Mukisur Rahman</t>
  </si>
  <si>
    <t>Hasu Mia</t>
  </si>
  <si>
    <t>Zohora Begum</t>
  </si>
  <si>
    <t>Zohur Mia</t>
  </si>
  <si>
    <t>Mohammed Yousuf</t>
  </si>
  <si>
    <t>Juhur Mia</t>
  </si>
  <si>
    <t>Syad Alam</t>
  </si>
  <si>
    <t>Khuilla Mia</t>
  </si>
  <si>
    <t>Faruz Islam</t>
  </si>
  <si>
    <t>Kawar Ali</t>
  </si>
  <si>
    <t>Nur Kabir</t>
  </si>
  <si>
    <t>Jakir Hossain</t>
  </si>
  <si>
    <t>Kabir Ahmed</t>
  </si>
  <si>
    <t>Md. Sajahan</t>
  </si>
  <si>
    <t>Md. Sultan</t>
  </si>
  <si>
    <t>Md. Alam</t>
  </si>
  <si>
    <t>Nurul Islam</t>
  </si>
  <si>
    <t>Mahbu Rahman</t>
  </si>
  <si>
    <t>Nur Hossain</t>
  </si>
  <si>
    <t>Fatema</t>
  </si>
  <si>
    <t>Abdu Sammad</t>
  </si>
  <si>
    <t>Anayet Ullah</t>
  </si>
  <si>
    <t>Nur Jahan</t>
  </si>
  <si>
    <t>Nojur Mia</t>
  </si>
  <si>
    <t>Sakina Khatun</t>
  </si>
  <si>
    <t>Noor Kis  Fatema</t>
  </si>
  <si>
    <t>Hafiz Ahme</t>
  </si>
  <si>
    <t>Amir Hamza</t>
  </si>
  <si>
    <t>Korum ALi</t>
  </si>
  <si>
    <t>Rahmat Ullah</t>
  </si>
  <si>
    <t>Laila Begum</t>
  </si>
  <si>
    <t>Samsul Amin</t>
  </si>
  <si>
    <t>Ahmed Hossain</t>
  </si>
  <si>
    <t>Abdu Rahman</t>
  </si>
  <si>
    <t>Rashid Ullah</t>
  </si>
  <si>
    <t>Md.Hossain</t>
  </si>
  <si>
    <t>Md.Hosson</t>
  </si>
  <si>
    <t>Boshor Ahmed</t>
  </si>
  <si>
    <t>Abu Bokkor Siddik</t>
  </si>
  <si>
    <t>Sayed Hosen</t>
  </si>
  <si>
    <t>Jahid Hosen</t>
  </si>
  <si>
    <t>Abdul Jolil</t>
  </si>
  <si>
    <t>Nojimullah</t>
  </si>
  <si>
    <t>Arifullah</t>
  </si>
  <si>
    <t>Zakir Hosen</t>
  </si>
  <si>
    <t>Kala Potho</t>
  </si>
  <si>
    <t>Motul Hossain</t>
  </si>
  <si>
    <t>Md. Selim</t>
  </si>
  <si>
    <t>Boduzzuda</t>
  </si>
  <si>
    <t>Md. Younus</t>
  </si>
  <si>
    <t>Saleh Ahmed</t>
  </si>
  <si>
    <t>Lailani Begum</t>
  </si>
  <si>
    <t>Emam Shorif</t>
  </si>
  <si>
    <t>Shofi Alam</t>
  </si>
  <si>
    <t>Solayman</t>
  </si>
  <si>
    <t>Rashid Ahmed</t>
  </si>
  <si>
    <t>Noor Banu</t>
  </si>
  <si>
    <t>Jalal Ahmed</t>
  </si>
  <si>
    <t>Noor Alam</t>
  </si>
  <si>
    <t>Gura Mia</t>
  </si>
  <si>
    <t>CBS</t>
  </si>
  <si>
    <t>Md. Elias</t>
  </si>
  <si>
    <t>Abdu Malek</t>
  </si>
  <si>
    <t>Mohammed Saker</t>
  </si>
  <si>
    <t>Amir Hakim</t>
  </si>
  <si>
    <t>Hossain Ali</t>
  </si>
  <si>
    <t>Md. Rafique</t>
  </si>
  <si>
    <t>Sayed Hossain</t>
  </si>
  <si>
    <t>Abdu Mazed</t>
  </si>
  <si>
    <t>Osman Goni</t>
  </si>
  <si>
    <t>Abu Naser</t>
  </si>
  <si>
    <t>Mostufa Begum</t>
  </si>
  <si>
    <t>Abdu Rasid</t>
  </si>
  <si>
    <t>Somila</t>
  </si>
  <si>
    <t>Nur Ahmed</t>
  </si>
  <si>
    <t>Shobiur Rahman</t>
  </si>
  <si>
    <t>Azith Ullah</t>
  </si>
  <si>
    <t>Noor Nahar</t>
  </si>
  <si>
    <t>Mia Hossain</t>
  </si>
  <si>
    <t>Mojida</t>
  </si>
  <si>
    <t>Abul Hashim</t>
  </si>
  <si>
    <t>Jolia</t>
  </si>
  <si>
    <t>Mokles</t>
  </si>
  <si>
    <t>Roshida Khatun</t>
  </si>
  <si>
    <t>Hasina</t>
  </si>
  <si>
    <t>abdu Sukkur</t>
  </si>
  <si>
    <t>Md. Juhar</t>
  </si>
  <si>
    <t>Md. Hossain</t>
  </si>
  <si>
    <t>Nur Mohammedd</t>
  </si>
  <si>
    <t>Md. Islam</t>
  </si>
  <si>
    <t>Obaidur Hakim</t>
  </si>
  <si>
    <t>Nasir Ahmed</t>
  </si>
  <si>
    <t>Jafir Ahmed</t>
  </si>
  <si>
    <t>Nojir Ahmed</t>
  </si>
  <si>
    <t>Soyedur Rahman</t>
  </si>
  <si>
    <t>Md. Harun</t>
  </si>
  <si>
    <t>Sayed Ahmed</t>
  </si>
  <si>
    <t>Shahab Uddin</t>
  </si>
  <si>
    <t>Sultan Ahmed</t>
  </si>
  <si>
    <t>Md. Amin</t>
  </si>
  <si>
    <t>Samsu Alam</t>
  </si>
  <si>
    <t>Zainob Bahar</t>
  </si>
  <si>
    <t>Jainal Uddin</t>
  </si>
  <si>
    <t>Ali Modon</t>
  </si>
  <si>
    <t>Soyed Akbor</t>
  </si>
  <si>
    <t>Abul Hosson</t>
  </si>
  <si>
    <t>Sabekunnahr</t>
  </si>
  <si>
    <t>Abul Kalam</t>
  </si>
  <si>
    <t>Md. Furkan</t>
  </si>
  <si>
    <t>Juleka</t>
  </si>
  <si>
    <t>Md. Saket</t>
  </si>
  <si>
    <t>Abu Sumia</t>
  </si>
  <si>
    <t>Nur Hashim</t>
  </si>
  <si>
    <t>Moslim</t>
  </si>
  <si>
    <t>Soloma Khatun</t>
  </si>
  <si>
    <t>Kadir Hosen</t>
  </si>
  <si>
    <t>Mozaher Mia</t>
  </si>
  <si>
    <t>Md. Shofi</t>
  </si>
  <si>
    <t>Zohir Uddin</t>
  </si>
  <si>
    <t>Sayod Akbor</t>
  </si>
  <si>
    <t xml:space="preserve">Futuni </t>
  </si>
  <si>
    <t>Amotour Rohim</t>
  </si>
  <si>
    <t>Yousuf Ali</t>
  </si>
  <si>
    <t>Sobura Khatun</t>
  </si>
  <si>
    <t>Noor Khatun</t>
  </si>
  <si>
    <t>Fazur Rahman</t>
  </si>
  <si>
    <t>Arefa</t>
  </si>
  <si>
    <t>Sayedul Amin</t>
  </si>
  <si>
    <t xml:space="preserve">Ziabul Hoque </t>
  </si>
  <si>
    <t xml:space="preserve">Mohammed Kashim </t>
  </si>
  <si>
    <t>Anowar Hossain</t>
  </si>
  <si>
    <t>Jahed Hossain</t>
  </si>
  <si>
    <t>Moriom Khatun</t>
  </si>
  <si>
    <t>Ali Mia</t>
  </si>
  <si>
    <t>Rafiq Alam</t>
  </si>
  <si>
    <t>Foyas Ahmed</t>
  </si>
  <si>
    <t>Khalu Mia</t>
  </si>
  <si>
    <t>Kismot Ara</t>
  </si>
  <si>
    <t>Md Ullah</t>
  </si>
  <si>
    <t>Jamal Hossain</t>
  </si>
  <si>
    <t>Asfara</t>
  </si>
  <si>
    <t>Sayedul Bashar</t>
  </si>
  <si>
    <t>Rakim khatun</t>
  </si>
  <si>
    <t>Fazu karim</t>
  </si>
  <si>
    <t>Nasima</t>
  </si>
  <si>
    <t>Thanda Mia</t>
  </si>
  <si>
    <t>Shafi Alam</t>
  </si>
  <si>
    <t>Hamida Begum</t>
  </si>
  <si>
    <t>Laila</t>
  </si>
  <si>
    <t>Amir Hossen</t>
  </si>
  <si>
    <t>Sabura</t>
  </si>
  <si>
    <t>Imam Hossain</t>
  </si>
  <si>
    <t>Mohammed Sultan</t>
  </si>
  <si>
    <t>Nabi Hoson</t>
  </si>
  <si>
    <t>Khaleda Begum</t>
  </si>
  <si>
    <t>Kulsama</t>
  </si>
  <si>
    <t>Abdus sukkur</t>
  </si>
  <si>
    <t>Zahid Hossain</t>
  </si>
  <si>
    <t>Muktul Hossain</t>
  </si>
  <si>
    <t>Md.Siddik</t>
  </si>
  <si>
    <t>Hamid Hoson</t>
  </si>
  <si>
    <t>Abu Siddik</t>
  </si>
  <si>
    <t>Shor Ali</t>
  </si>
  <si>
    <t>Md.Amin</t>
  </si>
  <si>
    <t>Forija Khatun</t>
  </si>
  <si>
    <t>Abul Kasim</t>
  </si>
  <si>
    <t>Dil Bahar</t>
  </si>
  <si>
    <t>Miah Jan</t>
  </si>
  <si>
    <t>Nur Fatema</t>
  </si>
  <si>
    <t>Maleka Begum</t>
  </si>
  <si>
    <t>Md.Najir</t>
  </si>
  <si>
    <t>Fazal Ahmed</t>
  </si>
  <si>
    <t>Monira Begum</t>
  </si>
  <si>
    <t>Mohib Ullah</t>
  </si>
  <si>
    <t>Nasima Khatun</t>
  </si>
  <si>
    <t>Khurshida</t>
  </si>
  <si>
    <t>Md Jalal</t>
  </si>
  <si>
    <t>Goni mia</t>
  </si>
  <si>
    <t>Mohammed Aziz</t>
  </si>
  <si>
    <t>Elom Bahar</t>
  </si>
  <si>
    <t>Humaira Begum</t>
  </si>
  <si>
    <t>Hares</t>
  </si>
  <si>
    <t>Amir hossain</t>
  </si>
  <si>
    <t xml:space="preserve">Somira Begum </t>
  </si>
  <si>
    <t xml:space="preserve">Haidar Ali </t>
  </si>
  <si>
    <t xml:space="preserve">Sayed Ahmed </t>
  </si>
  <si>
    <t xml:space="preserve">mahmuda Khatun </t>
  </si>
  <si>
    <t xml:space="preserve">Ziaur Rahman </t>
  </si>
  <si>
    <t xml:space="preserve">Abdul Gofur </t>
  </si>
  <si>
    <t xml:space="preserve">Abdur Rahman </t>
  </si>
  <si>
    <t xml:space="preserve">Hasim Ullah </t>
  </si>
  <si>
    <t xml:space="preserve">Sayed Karim </t>
  </si>
  <si>
    <t xml:space="preserve">Nobin Suna </t>
  </si>
  <si>
    <t>Noor Kolim</t>
  </si>
  <si>
    <t xml:space="preserve">Iqbal Hossain </t>
  </si>
  <si>
    <t xml:space="preserve">Siddik </t>
  </si>
  <si>
    <t>Din Islam</t>
  </si>
  <si>
    <t>Toyaba Khatun</t>
  </si>
  <si>
    <t>Bodi Alom</t>
  </si>
  <si>
    <t>Osmo yadahar</t>
  </si>
  <si>
    <t xml:space="preserve">Rashid Ahmed </t>
  </si>
  <si>
    <t>Gul bahar</t>
  </si>
  <si>
    <t xml:space="preserve">Mohammad Hossain </t>
  </si>
  <si>
    <t>Salma khatun</t>
  </si>
  <si>
    <t xml:space="preserve">Hafeja khatun </t>
  </si>
  <si>
    <t xml:space="preserve">Nazir Ahmed </t>
  </si>
  <si>
    <t>Hashmot ullah</t>
  </si>
  <si>
    <t>Md Hsahim</t>
  </si>
  <si>
    <t>Minara</t>
  </si>
  <si>
    <t>Nur Boshor</t>
  </si>
  <si>
    <t>MD Hossain</t>
  </si>
  <si>
    <t>Abu Soyed</t>
  </si>
  <si>
    <t xml:space="preserve">Basa Mia </t>
  </si>
  <si>
    <t>Toslima Begum</t>
  </si>
  <si>
    <t xml:space="preserve">Jafor Alom </t>
  </si>
  <si>
    <t>Osman</t>
  </si>
  <si>
    <t>Dildar Alom</t>
  </si>
  <si>
    <t>Nurul Hoque</t>
  </si>
  <si>
    <t>Roshid</t>
  </si>
  <si>
    <t>Dil Mohammed</t>
  </si>
  <si>
    <t xml:space="preserve">Soyed Ahmed </t>
  </si>
  <si>
    <t xml:space="preserve">Nojir Ahmed </t>
  </si>
  <si>
    <t>Tosmin Ara</t>
  </si>
  <si>
    <t xml:space="preserve">Mohammed Hossain 
</t>
  </si>
  <si>
    <t>Nur Saba</t>
  </si>
  <si>
    <t>Samsol Alam</t>
  </si>
  <si>
    <t xml:space="preserve">Abul Hossain 
</t>
  </si>
  <si>
    <t xml:space="preserve">Abdu Jobber </t>
  </si>
  <si>
    <t xml:space="preserve">Dulu Khatun </t>
  </si>
  <si>
    <t>Afalatun</t>
  </si>
  <si>
    <t>MD.Hossain</t>
  </si>
  <si>
    <t xml:space="preserve">Jiyabul Hossain </t>
  </si>
  <si>
    <t>Rojiya Begum</t>
  </si>
  <si>
    <t xml:space="preserve">Mohammed Hossain </t>
  </si>
  <si>
    <t xml:space="preserve">Ali Akbar </t>
  </si>
  <si>
    <t>Hason Ali</t>
  </si>
  <si>
    <t>Banu Hossain</t>
  </si>
  <si>
    <t>Md. Hashim</t>
  </si>
  <si>
    <t xml:space="preserve">Nur Bahar </t>
  </si>
  <si>
    <t xml:space="preserve">Dil Mohammad </t>
  </si>
  <si>
    <t>Sokir Ahmmed</t>
  </si>
  <si>
    <t xml:space="preserve">Roshid Ahammed </t>
  </si>
  <si>
    <t xml:space="preserve">Mohammed Taher </t>
  </si>
  <si>
    <t>Muzaher Ahmmed</t>
  </si>
  <si>
    <t xml:space="preserve">Nuru Salam </t>
  </si>
  <si>
    <t>Abadur Rahman</t>
  </si>
  <si>
    <t>Mohammad Deen</t>
  </si>
  <si>
    <t>Abdul Kari</t>
  </si>
  <si>
    <t>Rohim ullah</t>
  </si>
  <si>
    <t xml:space="preserve">Jahid Hossain </t>
  </si>
  <si>
    <t>Rofik</t>
  </si>
  <si>
    <t>Hamid Ullahb</t>
  </si>
  <si>
    <t xml:space="preserve">Abdullah </t>
  </si>
  <si>
    <t>Soyed Alom</t>
  </si>
  <si>
    <t xml:space="preserve">Anowar Hossain </t>
  </si>
  <si>
    <t>Khairul Boshor</t>
  </si>
  <si>
    <t>Noor  Banu</t>
  </si>
  <si>
    <t>Abdul Jabbar</t>
  </si>
  <si>
    <t>Kala Banu</t>
  </si>
  <si>
    <t>Tanda Mia</t>
  </si>
  <si>
    <t>Noor Saba</t>
  </si>
  <si>
    <t xml:space="preserve">Abdul Jabbar </t>
  </si>
  <si>
    <t>Fatema Khatun</t>
  </si>
  <si>
    <t>Ahammed</t>
  </si>
  <si>
    <t>Mohsena Begum</t>
  </si>
  <si>
    <t>Mohammed Shofi</t>
  </si>
  <si>
    <t>Jannat ara</t>
  </si>
  <si>
    <t>Mohammed Nojir</t>
  </si>
  <si>
    <t>Abdur Salam</t>
  </si>
  <si>
    <t>Khullah Miah</t>
  </si>
  <si>
    <t>Ful moti</t>
  </si>
  <si>
    <t>Osuir Rahaman</t>
  </si>
  <si>
    <t>Habi Ron</t>
  </si>
  <si>
    <t>Shajida Begum</t>
  </si>
  <si>
    <t>Soyed Kasim</t>
  </si>
  <si>
    <t>Saiful Korim</t>
  </si>
  <si>
    <t>Abdur Rohim</t>
  </si>
  <si>
    <t>Setara Begum</t>
  </si>
  <si>
    <t>Abul Foyas</t>
  </si>
  <si>
    <t>Suna Ali</t>
  </si>
  <si>
    <t>Alom Bahar</t>
  </si>
  <si>
    <t>Toyom Gulal</t>
  </si>
  <si>
    <t>Shamsul Alom</t>
  </si>
  <si>
    <t>Md.Alom</t>
  </si>
  <si>
    <t>Mohammed Solim</t>
  </si>
  <si>
    <t>Ali Ahammed</t>
  </si>
  <si>
    <t>Mohammed Osman</t>
  </si>
  <si>
    <t>SenuaraAra</t>
  </si>
  <si>
    <t>Md Younus</t>
  </si>
  <si>
    <t>Jubayer</t>
  </si>
  <si>
    <t>Hason Ahammed</t>
  </si>
  <si>
    <t>Baser</t>
  </si>
  <si>
    <t>Mohammad Toha</t>
  </si>
  <si>
    <t>Mubina Begum</t>
  </si>
  <si>
    <t>Omor Abbaz</t>
  </si>
  <si>
    <t xml:space="preserve">Nobi Hossain </t>
  </si>
  <si>
    <t>Jorina Khatun</t>
  </si>
  <si>
    <t>Abdu motolub</t>
  </si>
  <si>
    <t>Toyaba</t>
  </si>
  <si>
    <t>Abu Alam</t>
  </si>
  <si>
    <t>Abul Boshor</t>
  </si>
  <si>
    <t>Hosson Ali</t>
  </si>
  <si>
    <t>Solim</t>
  </si>
  <si>
    <t xml:space="preserve">MD Islam </t>
  </si>
  <si>
    <t>Md Edris</t>
  </si>
  <si>
    <t>Abul Basar</t>
  </si>
  <si>
    <t>Soyed Kashin</t>
  </si>
  <si>
    <t>Nur Islam</t>
  </si>
  <si>
    <t>Omar Hakim</t>
  </si>
  <si>
    <t>Hossain Johar</t>
  </si>
  <si>
    <t>Najir Hossain</t>
  </si>
  <si>
    <t>Md Sultan</t>
  </si>
  <si>
    <t xml:space="preserve">Hafez Ahmed </t>
  </si>
  <si>
    <t>Somi Uddin</t>
  </si>
  <si>
    <t>Sha Alam</t>
  </si>
  <si>
    <t>Arefa Begum</t>
  </si>
  <si>
    <t>Md Shobi</t>
  </si>
  <si>
    <t>Nosima khatun</t>
  </si>
  <si>
    <t>Abu Bakkar</t>
  </si>
  <si>
    <t>Forida Begum</t>
  </si>
  <si>
    <t>MD Sultan</t>
  </si>
  <si>
    <t>Jafor ullah</t>
  </si>
  <si>
    <t>Md Jaber</t>
  </si>
  <si>
    <t>Abul Hasim</t>
  </si>
  <si>
    <t xml:space="preserve">Hasina Begum </t>
  </si>
  <si>
    <t xml:space="preserve">Rahima Khatun </t>
  </si>
  <si>
    <t>Asu Ali</t>
  </si>
  <si>
    <t>Reduan</t>
  </si>
  <si>
    <t>Siddique Ahmed</t>
  </si>
  <si>
    <t>Mohammad</t>
  </si>
  <si>
    <t>Umme saleh</t>
  </si>
  <si>
    <t>Abdul Karim</t>
  </si>
  <si>
    <t>Nor Hossain</t>
  </si>
  <si>
    <t>Nor Ayesha</t>
  </si>
  <si>
    <t>Sayed alam</t>
  </si>
  <si>
    <t>Mohibullah</t>
  </si>
  <si>
    <t>Abdu Goni</t>
  </si>
  <si>
    <t>Mukles</t>
  </si>
  <si>
    <t xml:space="preserve">Nosima khatun </t>
  </si>
  <si>
    <t>Mansur</t>
  </si>
  <si>
    <t>Kalu</t>
  </si>
  <si>
    <t>Azida</t>
  </si>
  <si>
    <t>Ali Akber</t>
  </si>
  <si>
    <t>Kala mia</t>
  </si>
  <si>
    <t>Islam Khatun</t>
  </si>
  <si>
    <t>Lukman Hakim</t>
  </si>
  <si>
    <t>Abu Shama</t>
  </si>
  <si>
    <t>Abdul Mojid</t>
  </si>
  <si>
    <t>Sona Ullah</t>
  </si>
  <si>
    <t>Shaker</t>
  </si>
  <si>
    <t>Kobor Ahmed</t>
  </si>
  <si>
    <t>Mohammad Amin</t>
  </si>
  <si>
    <t xml:space="preserve">Moulovi Mohammed </t>
  </si>
  <si>
    <t>Arefa Khatun</t>
  </si>
  <si>
    <t>Abdul Jalil</t>
  </si>
  <si>
    <t>Karim Ullah</t>
  </si>
  <si>
    <t xml:space="preserve">Khalil Mohammed </t>
  </si>
  <si>
    <t>Abdu sukkur</t>
  </si>
  <si>
    <t>Md Ayoub</t>
  </si>
  <si>
    <t>Shamsul Alam</t>
  </si>
  <si>
    <t>Monjur Ahamod</t>
  </si>
  <si>
    <t>MD Yousuf</t>
  </si>
  <si>
    <t>Tahera Begum</t>
  </si>
  <si>
    <t>Dodu Mia</t>
  </si>
  <si>
    <t>Roshid Ullah</t>
  </si>
  <si>
    <t>Gono Mia</t>
  </si>
  <si>
    <t>Dill Mohammad</t>
  </si>
  <si>
    <t>Majuma Khatun</t>
  </si>
  <si>
    <t>Eman Hossain</t>
  </si>
  <si>
    <t>Senuwara</t>
  </si>
  <si>
    <t>Ruhul Amin</t>
  </si>
  <si>
    <t>Mohammed Hussain</t>
  </si>
  <si>
    <t>Ashad Ullah</t>
  </si>
  <si>
    <t>Patan Ali</t>
  </si>
  <si>
    <t>Abdul Shobi</t>
  </si>
  <si>
    <t>Mohammed Foyez</t>
  </si>
  <si>
    <t>Hamida</t>
  </si>
  <si>
    <t>Abdul Majed</t>
  </si>
  <si>
    <t>MD. Ali</t>
  </si>
  <si>
    <t>Rohul Amin</t>
  </si>
  <si>
    <t>Abul Hossen</t>
  </si>
  <si>
    <t>Rohima Begum</t>
  </si>
  <si>
    <t xml:space="preserve">Arefa Khatun </t>
  </si>
  <si>
    <t>Abdul Habi</t>
  </si>
  <si>
    <t>Kamal Hossain</t>
  </si>
  <si>
    <t>Abdul shafik</t>
  </si>
  <si>
    <t>Ibrahim</t>
  </si>
  <si>
    <t>Jahid Ahmed</t>
  </si>
  <si>
    <t>Sayed Ahammed</t>
  </si>
  <si>
    <t>Habi Rahman</t>
  </si>
  <si>
    <t>Md Ayub</t>
  </si>
  <si>
    <t>Soyed Ahmed</t>
  </si>
  <si>
    <t>Momtaj begum</t>
  </si>
  <si>
    <t>Nir Ahmed</t>
  </si>
  <si>
    <t>Md Jakir</t>
  </si>
  <si>
    <t>Arshad Ullah</t>
  </si>
  <si>
    <t>Jolal Ahammed</t>
  </si>
  <si>
    <t>Najir Ahmod</t>
  </si>
  <si>
    <t xml:space="preserve">Nazir Ahammed </t>
  </si>
  <si>
    <t>Md Eliyas</t>
  </si>
  <si>
    <t>Mohammed Eliyas</t>
  </si>
  <si>
    <t>Muhammad Amin</t>
  </si>
  <si>
    <t>Nurun Nabi</t>
  </si>
  <si>
    <t>Roshid Ahmed</t>
  </si>
  <si>
    <t>Soyed Mohammed</t>
  </si>
  <si>
    <t xml:space="preserve">Sayed Mohammed </t>
  </si>
  <si>
    <t>Nur Ahammed</t>
  </si>
  <si>
    <t>Futuni</t>
  </si>
  <si>
    <t>Abdus Sobhan</t>
  </si>
  <si>
    <t>Ziabur Rahaman</t>
  </si>
  <si>
    <t>Boli Amin</t>
  </si>
  <si>
    <t>Mohammed Selim</t>
  </si>
  <si>
    <t>Lal Mia</t>
  </si>
  <si>
    <t>Ayoub Khan</t>
  </si>
  <si>
    <t>Korim Ullah</t>
  </si>
  <si>
    <t>Osir Rahaman</t>
  </si>
  <si>
    <t>Kamal</t>
  </si>
  <si>
    <t>Nojir Hossain</t>
  </si>
  <si>
    <t>Mohammed Ayas</t>
  </si>
  <si>
    <t>Soyedul Amin</t>
  </si>
  <si>
    <t>Abu Ahmed</t>
  </si>
  <si>
    <t>Ali Doyasin</t>
  </si>
  <si>
    <t>Foyezur Rahman</t>
  </si>
  <si>
    <t>Shorif Hossain</t>
  </si>
  <si>
    <t>Anjuma</t>
  </si>
  <si>
    <t>Sayod Nur</t>
  </si>
  <si>
    <t>Lalmoti</t>
  </si>
  <si>
    <t>Dilder Begum</t>
  </si>
  <si>
    <t>Md Hason</t>
  </si>
  <si>
    <t>Mohammed Hossain</t>
  </si>
  <si>
    <t>Makinla</t>
  </si>
  <si>
    <t>Monjur Alom</t>
  </si>
  <si>
    <t>Belal</t>
  </si>
  <si>
    <t>Nijam Uddin</t>
  </si>
  <si>
    <t>Moliya khatun</t>
  </si>
  <si>
    <t>Mohammed Nur</t>
  </si>
  <si>
    <t>Abu Sufian</t>
  </si>
  <si>
    <t>Salah Ahamed</t>
  </si>
  <si>
    <t>Md Jubair</t>
  </si>
  <si>
    <t>Sayed Nur</t>
  </si>
  <si>
    <t>Muhammed Hossain</t>
  </si>
  <si>
    <t>Khursida Begum</t>
  </si>
  <si>
    <t>Abu Sufiyan</t>
  </si>
  <si>
    <t>Ibrahim khalil</t>
  </si>
  <si>
    <t xml:space="preserve">Nur Ahmed </t>
  </si>
  <si>
    <t>Rohima Khatun</t>
  </si>
  <si>
    <t>Abul Khalam</t>
  </si>
  <si>
    <t>Kafayat Ullah</t>
  </si>
  <si>
    <t>Salam Ahamed</t>
  </si>
  <si>
    <t>Abdur Rahim</t>
  </si>
  <si>
    <t xml:space="preserve">Nurul Haque </t>
  </si>
  <si>
    <t>Shah Alam</t>
  </si>
  <si>
    <t>Tarin Nasa</t>
  </si>
  <si>
    <t>Md. Rafik</t>
  </si>
  <si>
    <t>Monjur Ahmed</t>
  </si>
  <si>
    <t>Momina Khatun</t>
  </si>
  <si>
    <t>Mohammed Taher</t>
  </si>
  <si>
    <t>Sayed Alom</t>
  </si>
  <si>
    <t>Ali Juhar</t>
  </si>
  <si>
    <t>Abu Sayed</t>
  </si>
  <si>
    <t xml:space="preserve">Anuwa Ali </t>
  </si>
  <si>
    <t>Bodiur Rahman</t>
  </si>
  <si>
    <t xml:space="preserve">No </t>
  </si>
  <si>
    <t xml:space="preserve">Abul Huson </t>
  </si>
  <si>
    <t xml:space="preserve">Sabiullah </t>
  </si>
  <si>
    <t xml:space="preserve">Dil Mohammed </t>
  </si>
  <si>
    <t>Shohida Bibi</t>
  </si>
  <si>
    <t xml:space="preserve">Mohammed Hossein </t>
  </si>
  <si>
    <t xml:space="preserve">Khurban Ali </t>
  </si>
  <si>
    <t>Karim Ul Haque</t>
  </si>
  <si>
    <t>Mohammed Shakir</t>
  </si>
  <si>
    <t xml:space="preserve">Md Shobbir </t>
  </si>
  <si>
    <t>Eman Sharif</t>
  </si>
  <si>
    <t xml:space="preserve">Abdul Amin </t>
  </si>
  <si>
    <t>Sharif Hossain</t>
  </si>
  <si>
    <t xml:space="preserve">Shamsul Alam </t>
  </si>
  <si>
    <t>Motitur Rahman</t>
  </si>
  <si>
    <t>Md. Ayub</t>
  </si>
  <si>
    <t>Yasin</t>
  </si>
  <si>
    <t>Mohammed Ali</t>
  </si>
  <si>
    <t>Mohammed Aub</t>
  </si>
  <si>
    <t>Sayed Ahamed</t>
  </si>
  <si>
    <t>Pir Mohammed</t>
  </si>
  <si>
    <t>Shobik</t>
  </si>
  <si>
    <t>Mariya Begum</t>
  </si>
  <si>
    <t>Nujomul Haque</t>
  </si>
  <si>
    <t xml:space="preserve">Noor Islam </t>
  </si>
  <si>
    <t>Mohammed Hason</t>
  </si>
  <si>
    <t>Abdu Sabur</t>
  </si>
  <si>
    <t>Noor Fatema</t>
  </si>
  <si>
    <t xml:space="preserve">Karim Ullah </t>
  </si>
  <si>
    <t xml:space="preserve">Solim Ullah </t>
  </si>
  <si>
    <t>Oli Ullah</t>
  </si>
  <si>
    <t>Sabekun Nahar</t>
  </si>
  <si>
    <t>Arif Ullah</t>
  </si>
  <si>
    <t>Mir Ahamed</t>
  </si>
  <si>
    <t>Sana Ullah</t>
  </si>
  <si>
    <t>Moktul Hossain</t>
  </si>
  <si>
    <t>Mohammed Kasim</t>
  </si>
  <si>
    <t>Islam</t>
  </si>
  <si>
    <t xml:space="preserve">Aman Ullah </t>
  </si>
  <si>
    <t xml:space="preserve">Nur Muhammed </t>
  </si>
  <si>
    <t>Cham Mia</t>
  </si>
  <si>
    <t>Toyoba Khatun</t>
  </si>
  <si>
    <t>Zamila</t>
  </si>
  <si>
    <t>Mohammed Ayub</t>
  </si>
  <si>
    <t>Hossain Ahamed</t>
  </si>
  <si>
    <t xml:space="preserve">Monir Ahmed </t>
  </si>
  <si>
    <t>Mostafa Khatun</t>
  </si>
  <si>
    <t xml:space="preserve">Mohammed Dullah </t>
  </si>
  <si>
    <t>Mohammed Sadek</t>
  </si>
  <si>
    <t>Abdur Shukkur</t>
  </si>
  <si>
    <t>Mohammed Faruk</t>
  </si>
  <si>
    <t>Esuf Ali</t>
  </si>
  <si>
    <t>Rojia Begum</t>
  </si>
  <si>
    <t>Nur Haba</t>
  </si>
  <si>
    <t xml:space="preserve">Nahida Begum </t>
  </si>
  <si>
    <t>Mohammed Junayed</t>
  </si>
  <si>
    <t>Rabia Khatun</t>
  </si>
  <si>
    <t xml:space="preserve">Ahmad Ullah </t>
  </si>
  <si>
    <t xml:space="preserve">Iman Ahmed </t>
  </si>
  <si>
    <t>Salamat Ullah</t>
  </si>
  <si>
    <t xml:space="preserve">Nur Islam </t>
  </si>
  <si>
    <t>Mohammed Kashim</t>
  </si>
  <si>
    <t>Mohammed jonaid</t>
  </si>
  <si>
    <t xml:space="preserve">Soyad Hossin </t>
  </si>
  <si>
    <t>Senu</t>
  </si>
  <si>
    <t xml:space="preserve">Sona Ali </t>
  </si>
  <si>
    <t>Noor Tass</t>
  </si>
  <si>
    <t>Abul hossain</t>
  </si>
  <si>
    <t xml:space="preserve">Motiour Rahman </t>
  </si>
  <si>
    <t>Sufia khatun</t>
  </si>
  <si>
    <t xml:space="preserve">Abul Bashar </t>
  </si>
  <si>
    <t xml:space="preserve">Noor Begum </t>
  </si>
  <si>
    <t xml:space="preserve">Moni Mia </t>
  </si>
  <si>
    <t xml:space="preserve">Jalal Uddin </t>
  </si>
  <si>
    <t xml:space="preserve">Shahara Khatun </t>
  </si>
  <si>
    <t xml:space="preserve">Mohammed Amin </t>
  </si>
  <si>
    <t>Shofi Ullah</t>
  </si>
  <si>
    <t>Ali mia</t>
  </si>
  <si>
    <t>Senowara</t>
  </si>
  <si>
    <t>Jamir Hossain</t>
  </si>
  <si>
    <t>Yeasmin</t>
  </si>
  <si>
    <t>Esmot Ara</t>
  </si>
  <si>
    <t>Zinnat Begum</t>
  </si>
  <si>
    <t xml:space="preserve">Rama Khatun </t>
  </si>
  <si>
    <t>Badu</t>
  </si>
  <si>
    <t>Samsul Alam</t>
  </si>
  <si>
    <t>Abu Toyob</t>
  </si>
  <si>
    <t>Joynal Hossain</t>
  </si>
  <si>
    <t>Satara Begum</t>
  </si>
  <si>
    <t>Kahalil Ahmed</t>
  </si>
  <si>
    <t>Basun Mia</t>
  </si>
  <si>
    <t>Abdu Sokkur</t>
  </si>
  <si>
    <t>Rustam Ali</t>
  </si>
  <si>
    <t>Mohammed Shorif</t>
  </si>
  <si>
    <t>Zafor Ahmed</t>
  </si>
  <si>
    <t>Abdur Rahaman</t>
  </si>
  <si>
    <t>Saker Mohamed</t>
  </si>
  <si>
    <t>Monir Ahmed</t>
  </si>
  <si>
    <t>Rofika</t>
  </si>
  <si>
    <t>Rehana</t>
  </si>
  <si>
    <t>Motalob</t>
  </si>
  <si>
    <t>Asma</t>
  </si>
  <si>
    <t>Mohammed Elias</t>
  </si>
  <si>
    <t>Abdul Ali</t>
  </si>
  <si>
    <t>Nazir Ahmed</t>
  </si>
  <si>
    <t>Faz Ahmed</t>
  </si>
  <si>
    <t>Gofur mia</t>
  </si>
  <si>
    <t>Nur Ullah</t>
  </si>
  <si>
    <t>Sabbir Ahmed</t>
  </si>
  <si>
    <t>Abdul Monaf</t>
  </si>
  <si>
    <t>Nur Hossen</t>
  </si>
  <si>
    <t>Abdu Razzak</t>
  </si>
  <si>
    <t>Samsun Nahar</t>
  </si>
  <si>
    <t>Mohammad Shaker</t>
  </si>
  <si>
    <t>Abdul Rozzk</t>
  </si>
  <si>
    <t>Abul Bosor</t>
  </si>
  <si>
    <t>Abu Boshes</t>
  </si>
  <si>
    <t>Abu Hassan</t>
  </si>
  <si>
    <t>Abu Boshar</t>
  </si>
  <si>
    <t>Sura Khatun</t>
  </si>
  <si>
    <t>Abdul Sukkur</t>
  </si>
  <si>
    <t>Dil Mohammad</t>
  </si>
  <si>
    <t>Soyad Hossain</t>
  </si>
  <si>
    <t>Abdul Foyes</t>
  </si>
  <si>
    <t>Abul Bashar</t>
  </si>
  <si>
    <t>Md Jakaria</t>
  </si>
  <si>
    <t>Habiya Khatun</t>
  </si>
  <si>
    <t>Khatiza</t>
  </si>
  <si>
    <t>Aman Ullah</t>
  </si>
  <si>
    <t>Dudu Mia</t>
  </si>
  <si>
    <t>MD sofa</t>
  </si>
  <si>
    <t>Mohammad salam</t>
  </si>
  <si>
    <t>Omr mia</t>
  </si>
  <si>
    <t>Mahmuda Khatun</t>
  </si>
  <si>
    <t>Ismali</t>
  </si>
  <si>
    <t>Somshida Begum</t>
  </si>
  <si>
    <t>Mosi Ullah</t>
  </si>
  <si>
    <t>Md shofi</t>
  </si>
  <si>
    <t>Dil Seher</t>
  </si>
  <si>
    <t>Shobir Ahmed</t>
  </si>
  <si>
    <t>Abdul Malike</t>
  </si>
  <si>
    <t>Abdul Korim</t>
  </si>
  <si>
    <t>Md Rofique</t>
  </si>
  <si>
    <t>Nosima Khatun</t>
  </si>
  <si>
    <t>Khotiza Khatun</t>
  </si>
  <si>
    <t>Major Ahmed</t>
  </si>
  <si>
    <t>Jahida Begum</t>
  </si>
  <si>
    <t>Abul Nasir</t>
  </si>
  <si>
    <t>Abul Hasan</t>
  </si>
  <si>
    <t>Zafor Alam</t>
  </si>
  <si>
    <t>Abul Foyes</t>
  </si>
  <si>
    <t>Fakir Ahmed</t>
  </si>
  <si>
    <t>Farid Ullah</t>
  </si>
  <si>
    <t>Fedan Khatun</t>
  </si>
  <si>
    <t>Lala Mia</t>
  </si>
  <si>
    <t>Nur Hakim</t>
  </si>
  <si>
    <t>Fojor Rahman</t>
  </si>
  <si>
    <t>Moharom Khatun</t>
  </si>
  <si>
    <t>Jahir Ahmed</t>
  </si>
  <si>
    <t>Mohammed Faruq</t>
  </si>
  <si>
    <t>Abdul Kader</t>
  </si>
  <si>
    <t>Mohammed Tayeb</t>
  </si>
  <si>
    <t>Mohammed Ullah</t>
  </si>
  <si>
    <t>Mohammed Amin</t>
  </si>
  <si>
    <t>Rashida</t>
  </si>
  <si>
    <t>Jubaira</t>
  </si>
  <si>
    <t>Mohammed Kamal</t>
  </si>
  <si>
    <t>Ramjan Begum</t>
  </si>
  <si>
    <t>Mohammed Sayed</t>
  </si>
  <si>
    <t>Fedan Ali</t>
  </si>
  <si>
    <t>Mohammed Feruz</t>
  </si>
  <si>
    <t>Mohammed Ismail</t>
  </si>
  <si>
    <t>Mohammed Fayaz</t>
  </si>
  <si>
    <t>Musa Ali</t>
  </si>
  <si>
    <t>Halima</t>
  </si>
  <si>
    <t>Mohammed Jakaria</t>
  </si>
  <si>
    <t>Ershad</t>
  </si>
  <si>
    <t>Abul Foyez</t>
  </si>
  <si>
    <t>Shokina Khatun</t>
  </si>
  <si>
    <t>Meher Ali</t>
  </si>
  <si>
    <t>Siraj Ullah</t>
  </si>
  <si>
    <t>Noman Hakim</t>
  </si>
  <si>
    <t>Somira</t>
  </si>
  <si>
    <t>Bashir Ahmed</t>
  </si>
  <si>
    <t>Ayub Khan</t>
  </si>
  <si>
    <t>Rama Khatun</t>
  </si>
  <si>
    <t>Abdul Aziz</t>
  </si>
  <si>
    <t>Shamsu Alam</t>
  </si>
  <si>
    <t>Fazal Karim</t>
  </si>
  <si>
    <t>Mohsena Khatun</t>
  </si>
  <si>
    <t>Nurmal Hakim</t>
  </si>
  <si>
    <t xml:space="preserve">Sonjida Begum </t>
  </si>
  <si>
    <t>Abdu jabbar</t>
  </si>
  <si>
    <t>Samuda</t>
  </si>
  <si>
    <t>Baru bibi</t>
  </si>
  <si>
    <t xml:space="preserve">Laila Begum </t>
  </si>
  <si>
    <t>Shona mia</t>
  </si>
  <si>
    <t xml:space="preserve">Farid Ullah </t>
  </si>
  <si>
    <t>Fedan</t>
  </si>
  <si>
    <t>Forijah khatun</t>
  </si>
  <si>
    <t>Jafor Hossain</t>
  </si>
  <si>
    <t>Morejen</t>
  </si>
  <si>
    <t>Senoara begum</t>
  </si>
  <si>
    <t xml:space="preserve">Nurul Amin </t>
  </si>
  <si>
    <t>Amina</t>
  </si>
  <si>
    <t xml:space="preserve">Mohammed Yousuf </t>
  </si>
  <si>
    <t xml:space="preserve">Janu Begum </t>
  </si>
  <si>
    <t>Nur kamal</t>
  </si>
  <si>
    <t>Mohammad Ayub</t>
  </si>
  <si>
    <t>Mohammad Yaqub</t>
  </si>
  <si>
    <t>Md ismial</t>
  </si>
  <si>
    <t>Md Aybu</t>
  </si>
  <si>
    <t xml:space="preserve">Salamat Ullah </t>
  </si>
  <si>
    <t>Abul Jamil</t>
  </si>
  <si>
    <t xml:space="preserve">Somsida Begum </t>
  </si>
  <si>
    <t>Abul Kashem</t>
  </si>
  <si>
    <t>Jomila</t>
  </si>
  <si>
    <t xml:space="preserve">Idris </t>
  </si>
  <si>
    <t>Noor Kaida</t>
  </si>
  <si>
    <t>Hair Ullah</t>
  </si>
  <si>
    <t>Yesmin Akter</t>
  </si>
  <si>
    <t>Yasmin</t>
  </si>
  <si>
    <t>Robi Alom</t>
  </si>
  <si>
    <t xml:space="preserve">Lukmal Hakim </t>
  </si>
  <si>
    <t>Zamir Uddin</t>
  </si>
  <si>
    <t>Mohamed Nobi</t>
  </si>
  <si>
    <t xml:space="preserve">Amin Ullah </t>
  </si>
  <si>
    <t xml:space="preserve">Sona Mia </t>
  </si>
  <si>
    <t>Fayes Ahmed</t>
  </si>
  <si>
    <t>Fatema begum</t>
  </si>
  <si>
    <t xml:space="preserve">Kefayet Ullah </t>
  </si>
  <si>
    <t xml:space="preserve">Umme Kulsum </t>
  </si>
  <si>
    <t>Lalmia</t>
  </si>
  <si>
    <t xml:space="preserve">Md Hossain </t>
  </si>
  <si>
    <t xml:space="preserve">Noor jahan </t>
  </si>
  <si>
    <t xml:space="preserve">Noor Hashim </t>
  </si>
  <si>
    <t xml:space="preserve">Abdu Rashed </t>
  </si>
  <si>
    <t xml:space="preserve">Abdu Sukkur </t>
  </si>
  <si>
    <t>Jamal Uddin</t>
  </si>
  <si>
    <t>Mohammad Hasan</t>
  </si>
  <si>
    <t>Nur Huda</t>
  </si>
  <si>
    <t>Mohammad Hason</t>
  </si>
  <si>
    <t>Khotiza</t>
  </si>
  <si>
    <t>Azahar</t>
  </si>
  <si>
    <t>Mohammad Hashim</t>
  </si>
  <si>
    <t>Anas</t>
  </si>
  <si>
    <t xml:space="preserve">Dil Nuwaz </t>
  </si>
  <si>
    <t>Masan</t>
  </si>
  <si>
    <t>Mohamed Eleyas</t>
  </si>
  <si>
    <t>Md Tayeb</t>
  </si>
  <si>
    <t xml:space="preserve">Humaira Bibi </t>
  </si>
  <si>
    <t xml:space="preserve">Monowara </t>
  </si>
  <si>
    <t xml:space="preserve">Jamal Hossain </t>
  </si>
  <si>
    <t xml:space="preserve">Najir Hossain </t>
  </si>
  <si>
    <t xml:space="preserve">Kobir Ahmed </t>
  </si>
  <si>
    <t xml:space="preserve">Md Jubair </t>
  </si>
  <si>
    <t xml:space="preserve">Roshid Ahmed </t>
  </si>
  <si>
    <t xml:space="preserve">Somira Akter </t>
  </si>
  <si>
    <t>Nur Kalim</t>
  </si>
  <si>
    <t>Md Nosim</t>
  </si>
  <si>
    <t>Md Salam</t>
  </si>
  <si>
    <t xml:space="preserve">Sufia </t>
  </si>
  <si>
    <t xml:space="preserve">Sultan </t>
  </si>
  <si>
    <t>Almarijan</t>
  </si>
  <si>
    <t xml:space="preserve">Md Ullah </t>
  </si>
  <si>
    <t xml:space="preserve">Jafor Hossain </t>
  </si>
  <si>
    <t>Majeda Begum</t>
  </si>
  <si>
    <t>Mubarak Khatun</t>
  </si>
  <si>
    <t>Shormulluk</t>
  </si>
  <si>
    <t>Md Noor</t>
  </si>
  <si>
    <t>Bodar Alam</t>
  </si>
  <si>
    <t>Nurul Salam</t>
  </si>
  <si>
    <t>Sayed Salam</t>
  </si>
  <si>
    <t>Banu</t>
  </si>
  <si>
    <t>Kadir</t>
  </si>
  <si>
    <t>Morijan</t>
  </si>
  <si>
    <t xml:space="preserve">Md Eliyas </t>
  </si>
  <si>
    <t>Ziabul Hoque</t>
  </si>
  <si>
    <t>Sayed</t>
  </si>
  <si>
    <t xml:space="preserve">Anowara Begum </t>
  </si>
  <si>
    <t xml:space="preserve">Sultan Ahmed </t>
  </si>
  <si>
    <t>Md Taher</t>
  </si>
  <si>
    <t>Jeasmin</t>
  </si>
  <si>
    <t>Naser</t>
  </si>
  <si>
    <t>padan Ali</t>
  </si>
  <si>
    <t>Zahan Ara</t>
  </si>
  <si>
    <t>Sayad Hossain</t>
  </si>
  <si>
    <t xml:space="preserve">Nosima Khatun </t>
  </si>
  <si>
    <t>Mousi</t>
  </si>
  <si>
    <t>Zahangir Alam</t>
  </si>
  <si>
    <t xml:space="preserve">Noyon </t>
  </si>
  <si>
    <t>Main uddin</t>
  </si>
  <si>
    <t>Shofi Ahmed</t>
  </si>
  <si>
    <t>Hairun Nisa</t>
  </si>
  <si>
    <t>Mohammed Bokso</t>
  </si>
  <si>
    <t xml:space="preserve">Shorafat Ali </t>
  </si>
  <si>
    <t>Halima Begum</t>
  </si>
  <si>
    <t>Ramida Begum</t>
  </si>
  <si>
    <t>Shorafat Ali</t>
  </si>
  <si>
    <t>Ambiya Khatun</t>
  </si>
  <si>
    <t>Nojumul Hakim</t>
  </si>
  <si>
    <t>Mir Ahmed</t>
  </si>
  <si>
    <t xml:space="preserve">Senowara </t>
  </si>
  <si>
    <t>Late Sultan</t>
  </si>
  <si>
    <t xml:space="preserve">Noor Nahar </t>
  </si>
  <si>
    <t xml:space="preserve">Hasina Khatun </t>
  </si>
  <si>
    <t>Sokhina</t>
  </si>
  <si>
    <t>Jokir</t>
  </si>
  <si>
    <t>Mazuma Khatun</t>
  </si>
  <si>
    <t>Moti Rahman</t>
  </si>
  <si>
    <t xml:space="preserve">Sukura Begum </t>
  </si>
  <si>
    <t xml:space="preserve">Nir Ahmed </t>
  </si>
  <si>
    <t>Dilara Begum</t>
  </si>
  <si>
    <t>Mohammed Jubair</t>
  </si>
  <si>
    <t>Mostak Ahmed</t>
  </si>
  <si>
    <t xml:space="preserve">Abul Hashim </t>
  </si>
  <si>
    <t>Jamalida Begum</t>
  </si>
  <si>
    <t xml:space="preserve">Iman Hosain </t>
  </si>
  <si>
    <t>Muhammad Shobi</t>
  </si>
  <si>
    <t>Sayed khasim</t>
  </si>
  <si>
    <t>Abadullah</t>
  </si>
  <si>
    <t xml:space="preserve">Yes </t>
  </si>
  <si>
    <t xml:space="preserve">Khaleda Begum </t>
  </si>
  <si>
    <t>Ozir Ali</t>
  </si>
  <si>
    <t>Mohammad Salam</t>
  </si>
  <si>
    <t>Abdu shukkur</t>
  </si>
  <si>
    <t>Abul khashim</t>
  </si>
  <si>
    <t xml:space="preserve">Harun Roshid </t>
  </si>
  <si>
    <t xml:space="preserve">Ali Hossain </t>
  </si>
  <si>
    <t>Abul Khashim</t>
  </si>
  <si>
    <t>Ashu Ali</t>
  </si>
  <si>
    <t>Nur Khamal</t>
  </si>
  <si>
    <t>Abul Hossin</t>
  </si>
  <si>
    <t>Sajeda Begum</t>
  </si>
  <si>
    <t>Hosanara</t>
  </si>
  <si>
    <t>Motiwor Rahman</t>
  </si>
  <si>
    <t xml:space="preserve">Sahida Begum </t>
  </si>
  <si>
    <t xml:space="preserve">Ahmed Ullah </t>
  </si>
  <si>
    <t>Hafez Ullah</t>
  </si>
  <si>
    <t xml:space="preserve">Foyaz Ahmed </t>
  </si>
  <si>
    <t>Safi Ullah</t>
  </si>
  <si>
    <t>Mogbul Hossin</t>
  </si>
  <si>
    <t xml:space="preserve">Moktar Ahmed </t>
  </si>
  <si>
    <t>Johura Khatun</t>
  </si>
  <si>
    <t>Omar Ali</t>
  </si>
  <si>
    <t xml:space="preserve">Toyaba Khatun </t>
  </si>
  <si>
    <t xml:space="preserve">Abubokkor Siddiq </t>
  </si>
  <si>
    <t xml:space="preserve">Hamida Khatun </t>
  </si>
  <si>
    <t>Amin nessa</t>
  </si>
  <si>
    <t xml:space="preserve">Md siddik </t>
  </si>
  <si>
    <t xml:space="preserve">Setara Begum </t>
  </si>
  <si>
    <t>Zokoriya</t>
  </si>
  <si>
    <t xml:space="preserve">Humaira Begum </t>
  </si>
  <si>
    <t xml:space="preserve">Abdul  Hamid </t>
  </si>
  <si>
    <t xml:space="preserve">Nur Hossain </t>
  </si>
  <si>
    <t xml:space="preserve">Monira Begom </t>
  </si>
  <si>
    <t>Shuna mia</t>
  </si>
  <si>
    <t xml:space="preserve">Ansar Begom </t>
  </si>
  <si>
    <t>Abdu mobin</t>
  </si>
  <si>
    <t xml:space="preserve">Hamida Begom </t>
  </si>
  <si>
    <t xml:space="preserve">Fozol Ahmed </t>
  </si>
  <si>
    <t xml:space="preserve">Diltaz Begom </t>
  </si>
  <si>
    <t xml:space="preserve">Nasima khatun </t>
  </si>
  <si>
    <t xml:space="preserve">Rashida Ahmed </t>
  </si>
  <si>
    <t xml:space="preserve">Rafika Begom </t>
  </si>
  <si>
    <t xml:space="preserve">Monir Ahead </t>
  </si>
  <si>
    <t>Kala Bibi</t>
  </si>
  <si>
    <t>Sabekun nahar</t>
  </si>
  <si>
    <t>Nur malhakim</t>
  </si>
  <si>
    <t>Moksudur Rahaman</t>
  </si>
  <si>
    <t>Ore mia</t>
  </si>
  <si>
    <t>Shafia Khatun</t>
  </si>
  <si>
    <t>Basha mia</t>
  </si>
  <si>
    <t>Kholil Ahmed</t>
  </si>
  <si>
    <t>Chara Khatun</t>
  </si>
  <si>
    <t>Nuruzzaman</t>
  </si>
  <si>
    <t>MD sharif</t>
  </si>
  <si>
    <t>Saleha Begum</t>
  </si>
  <si>
    <t>MD Shofir</t>
  </si>
  <si>
    <t xml:space="preserve">Roshid Ahamed </t>
  </si>
  <si>
    <t xml:space="preserve">Siddek Ahamed </t>
  </si>
  <si>
    <t xml:space="preserve">Nasura Khatun </t>
  </si>
  <si>
    <t xml:space="preserve">Ayet Ullah </t>
  </si>
  <si>
    <t>Ayoub Ali</t>
  </si>
  <si>
    <t>MD Halu</t>
  </si>
  <si>
    <t>Abdu zabbar</t>
  </si>
  <si>
    <t>Sayed Ali</t>
  </si>
  <si>
    <t>Khansuara</t>
  </si>
  <si>
    <t xml:space="preserve">Gota Mia </t>
  </si>
  <si>
    <t>Nur haba</t>
  </si>
  <si>
    <t>Rola Amin</t>
  </si>
  <si>
    <t xml:space="preserve">Shaker Ahamed </t>
  </si>
  <si>
    <t>Somi uddin</t>
  </si>
  <si>
    <t xml:space="preserve">Kamal Hossain </t>
  </si>
  <si>
    <t xml:space="preserve">Khala Mia </t>
  </si>
  <si>
    <t>Al morijan</t>
  </si>
  <si>
    <t>Abdu jolil</t>
  </si>
  <si>
    <t xml:space="preserve">Imam Hossain </t>
  </si>
  <si>
    <t xml:space="preserve">Siddiq Ahmed </t>
  </si>
  <si>
    <t xml:space="preserve">Soyed Alam </t>
  </si>
  <si>
    <t>Nuru sofa</t>
  </si>
  <si>
    <t>Nuru salam</t>
  </si>
  <si>
    <t>Jainub bahar</t>
  </si>
  <si>
    <t xml:space="preserve">Fozal Ahammad </t>
  </si>
  <si>
    <t>Md.Hoson</t>
  </si>
  <si>
    <t>Anuwara Begum-A</t>
  </si>
  <si>
    <t xml:space="preserve">Shomjida Begum </t>
  </si>
  <si>
    <t>Md. Hoson.B</t>
  </si>
  <si>
    <t xml:space="preserve">Abdul Khaled </t>
  </si>
  <si>
    <t>Md.Hoson-A</t>
  </si>
  <si>
    <t xml:space="preserve">Dilder Begum </t>
  </si>
  <si>
    <t>Md.Elyes</t>
  </si>
  <si>
    <t xml:space="preserve">Ayesha Begum </t>
  </si>
  <si>
    <t>Abdu salam</t>
  </si>
  <si>
    <t>Gul Bahar</t>
  </si>
  <si>
    <t>Md.Esak</t>
  </si>
  <si>
    <t>Nur Hafeja</t>
  </si>
  <si>
    <t>Khala miya</t>
  </si>
  <si>
    <t>Beluwa</t>
  </si>
  <si>
    <t>Boni Amin-A</t>
  </si>
  <si>
    <t xml:space="preserve">Khotiza Begum </t>
  </si>
  <si>
    <t>Sayed Akbor</t>
  </si>
  <si>
    <t>Zinuwara</t>
  </si>
  <si>
    <t>Abdu shukkur -D</t>
  </si>
  <si>
    <t xml:space="preserve">Jesmin Akter </t>
  </si>
  <si>
    <t>Abubokkor Siddiq -E</t>
  </si>
  <si>
    <t xml:space="preserve">Soyed Hossain </t>
  </si>
  <si>
    <t>Abdu Zobor</t>
  </si>
  <si>
    <t>Abdul Majid</t>
  </si>
  <si>
    <t>Abdul Holil</t>
  </si>
  <si>
    <t>Ruku mazi</t>
  </si>
  <si>
    <t>Lotifa</t>
  </si>
  <si>
    <t>Khaleda</t>
  </si>
  <si>
    <t>Md.Hossini</t>
  </si>
  <si>
    <t>Abdul Rashid</t>
  </si>
  <si>
    <t>Mokarama</t>
  </si>
  <si>
    <t xml:space="preserve">Md.Hossain </t>
  </si>
  <si>
    <t>Arafa Khatu</t>
  </si>
  <si>
    <t>Omair mia</t>
  </si>
  <si>
    <t>Hamida begum</t>
  </si>
  <si>
    <t>Abdul Nobi</t>
  </si>
  <si>
    <t>Soltan Hossain</t>
  </si>
  <si>
    <t>Nasim Khatum</t>
  </si>
  <si>
    <t>Ali Akbair</t>
  </si>
  <si>
    <t>Noor haba</t>
  </si>
  <si>
    <t>Mohammad ali</t>
  </si>
  <si>
    <t>Osman goni</t>
  </si>
  <si>
    <t>Salamotulla</t>
  </si>
  <si>
    <t>Mahmud nobi</t>
  </si>
  <si>
    <t>Abdul kakim</t>
  </si>
  <si>
    <t>Syed akboor</t>
  </si>
  <si>
    <t>Abdul sukkur</t>
  </si>
  <si>
    <t xml:space="preserve">Sadur Rahman </t>
  </si>
  <si>
    <t xml:space="preserve">Shanjida Begum </t>
  </si>
  <si>
    <t>Fazis ullah</t>
  </si>
  <si>
    <t>Abdul Shokor</t>
  </si>
  <si>
    <t>Rashan jaman</t>
  </si>
  <si>
    <t xml:space="preserve">Rashed Ahmed </t>
  </si>
  <si>
    <t xml:space="preserve">Rashida Begom </t>
  </si>
  <si>
    <t xml:space="preserve">Zalal Ahmed </t>
  </si>
  <si>
    <t>Amin Ullah</t>
  </si>
  <si>
    <t xml:space="preserve">Jamil Ahmed </t>
  </si>
  <si>
    <t>Md Esak</t>
  </si>
  <si>
    <t xml:space="preserve">Samura Begom </t>
  </si>
  <si>
    <t>Abul foyes</t>
  </si>
  <si>
    <t xml:space="preserve">Ayesha khatun </t>
  </si>
  <si>
    <t>Abdu mozid</t>
  </si>
  <si>
    <t xml:space="preserve">Dilder Ahmed </t>
  </si>
  <si>
    <t xml:space="preserve">Dolil Ahmed </t>
  </si>
  <si>
    <t xml:space="preserve">Monuara Begom </t>
  </si>
  <si>
    <t xml:space="preserve">Setera Begom </t>
  </si>
  <si>
    <t xml:space="preserve">Fatema khatun </t>
  </si>
  <si>
    <t>Fozu mia</t>
  </si>
  <si>
    <t xml:space="preserve">Morium khatun </t>
  </si>
  <si>
    <t xml:space="preserve">Md Salam </t>
  </si>
  <si>
    <t>Sabakur naher</t>
  </si>
  <si>
    <t>Jakaria</t>
  </si>
  <si>
    <t>Najir ahemed</t>
  </si>
  <si>
    <t>Raju</t>
  </si>
  <si>
    <t>Suna Ahmed</t>
  </si>
  <si>
    <t>Md.Ibrahim</t>
  </si>
  <si>
    <t>Abu bokker Siddiq</t>
  </si>
  <si>
    <t>Md. Kasim</t>
  </si>
  <si>
    <t>Julekha Begum</t>
  </si>
  <si>
    <t>Shokat Ara</t>
  </si>
  <si>
    <t>Samoda Khatun</t>
  </si>
  <si>
    <t>Salame khatun</t>
  </si>
  <si>
    <t xml:space="preserve">Abdullahil </t>
  </si>
  <si>
    <t>Lal moti</t>
  </si>
  <si>
    <t>Md.Lalu</t>
  </si>
  <si>
    <t>Kulshume khatun</t>
  </si>
  <si>
    <t>Md.Kasim</t>
  </si>
  <si>
    <t xml:space="preserve">Syed Hossain </t>
  </si>
  <si>
    <t>Md.Younus</t>
  </si>
  <si>
    <t>Md.Jozil</t>
  </si>
  <si>
    <t>Dil Ara</t>
  </si>
  <si>
    <t xml:space="preserve">jafar Ahmed </t>
  </si>
  <si>
    <t>Sale Ahmed</t>
  </si>
  <si>
    <t xml:space="preserve">Moti Rahaman </t>
  </si>
  <si>
    <t>Md.Sufair</t>
  </si>
  <si>
    <t>Marium khatun</t>
  </si>
  <si>
    <t xml:space="preserve">Yousuf zalal </t>
  </si>
  <si>
    <t>Al Marizn</t>
  </si>
  <si>
    <t>Abul basar</t>
  </si>
  <si>
    <t>Johore Begym</t>
  </si>
  <si>
    <t>Abdul mozid</t>
  </si>
  <si>
    <t>Nur Begum</t>
  </si>
  <si>
    <t>Sizarul Houqe</t>
  </si>
  <si>
    <t>Zahida begum</t>
  </si>
  <si>
    <t>Abobaksr shadiak</t>
  </si>
  <si>
    <t xml:space="preserve">Shanjoda Begum </t>
  </si>
  <si>
    <t>Mozahir</t>
  </si>
  <si>
    <t>Noor jahan</t>
  </si>
  <si>
    <t>Md kashim</t>
  </si>
  <si>
    <t xml:space="preserve">Zahir Ahmed </t>
  </si>
  <si>
    <t>Soltan Ahamed</t>
  </si>
  <si>
    <t xml:space="preserve">Abdur Rahaman </t>
  </si>
  <si>
    <t>Zafor Alom</t>
  </si>
  <si>
    <t>Rubina</t>
  </si>
  <si>
    <t>Foyazul Ahamed</t>
  </si>
  <si>
    <t>Dolo</t>
  </si>
  <si>
    <t>Abdul Salam</t>
  </si>
  <si>
    <t>Fathama</t>
  </si>
  <si>
    <t>Bashali</t>
  </si>
  <si>
    <t>Azahar mia</t>
  </si>
  <si>
    <t xml:space="preserve">Sobura Begom </t>
  </si>
  <si>
    <t>Abdul khalek</t>
  </si>
  <si>
    <t xml:space="preserve">Anwara Begom </t>
  </si>
  <si>
    <t xml:space="preserve">Halima khatun </t>
  </si>
  <si>
    <t xml:space="preserve">Zafor Ahmed </t>
  </si>
  <si>
    <t xml:space="preserve">Hasina Begom </t>
  </si>
  <si>
    <t>Bodu</t>
  </si>
  <si>
    <t>Md jolil</t>
  </si>
  <si>
    <t xml:space="preserve">Hafez Ullah </t>
  </si>
  <si>
    <t xml:space="preserve">Abdur Rohman </t>
  </si>
  <si>
    <t xml:space="preserve">Laila </t>
  </si>
  <si>
    <t>Oju mia</t>
  </si>
  <si>
    <t>Laila putu</t>
  </si>
  <si>
    <t xml:space="preserve">Monsor Ahmed </t>
  </si>
  <si>
    <t>Soraj jamal</t>
  </si>
  <si>
    <t>Keramot Ali</t>
  </si>
  <si>
    <t xml:space="preserve">Shafi Rohman </t>
  </si>
  <si>
    <t xml:space="preserve">Sami Ullah </t>
  </si>
  <si>
    <t xml:space="preserve">Soyedur Rohman </t>
  </si>
  <si>
    <t xml:space="preserve">Parbin Akter </t>
  </si>
  <si>
    <t>Soyed Alam</t>
  </si>
  <si>
    <t xml:space="preserve">Boshir Ahmed </t>
  </si>
  <si>
    <t xml:space="preserve">Nur kaida Begom </t>
  </si>
  <si>
    <t>Abu Tayub</t>
  </si>
  <si>
    <t xml:space="preserve">Abul hafez </t>
  </si>
  <si>
    <t>Tasminara</t>
  </si>
  <si>
    <t>Mohammad salim</t>
  </si>
  <si>
    <t>Samuda Khatun</t>
  </si>
  <si>
    <t>Arafa Begum</t>
  </si>
  <si>
    <t>Yousuf ali</t>
  </si>
  <si>
    <t>Ahmed</t>
  </si>
  <si>
    <t>Saiyed Ullah</t>
  </si>
  <si>
    <t>Osman Guni</t>
  </si>
  <si>
    <t>Abdu Kader</t>
  </si>
  <si>
    <t xml:space="preserve">Sunjida Begum </t>
  </si>
  <si>
    <t xml:space="preserve">Hamid Hussein </t>
  </si>
  <si>
    <t xml:space="preserve">Halima Khatun </t>
  </si>
  <si>
    <t>Omor Mia</t>
  </si>
  <si>
    <t>Ayesha Begum</t>
  </si>
  <si>
    <t>Sadu Ali</t>
  </si>
  <si>
    <t xml:space="preserve">Kulsoma </t>
  </si>
  <si>
    <t xml:space="preserve">Zakir Ahmed </t>
  </si>
  <si>
    <t>Rehana Begum</t>
  </si>
  <si>
    <t>Noor Ankis</t>
  </si>
  <si>
    <t>Abdu Zobbair</t>
  </si>
  <si>
    <t>Abdor Jolil</t>
  </si>
  <si>
    <t xml:space="preserve">Zokir Ahmed </t>
  </si>
  <si>
    <t>Namiya Khatun</t>
  </si>
  <si>
    <t>Zahid Hossin</t>
  </si>
  <si>
    <t>Abdu Zolil</t>
  </si>
  <si>
    <t>Shanjida Begum</t>
  </si>
  <si>
    <t>Md Shofi</t>
  </si>
  <si>
    <t>Mostafa Khatu</t>
  </si>
  <si>
    <t xml:space="preserve">Amin </t>
  </si>
  <si>
    <t>Yousup Ali</t>
  </si>
  <si>
    <t>Suria Khatun</t>
  </si>
  <si>
    <t>Hossin Zamal</t>
  </si>
  <si>
    <t>Tanda mia</t>
  </si>
  <si>
    <t>Abdul Mozid</t>
  </si>
  <si>
    <t>Abdu zolil</t>
  </si>
  <si>
    <t>Amina khatu</t>
  </si>
  <si>
    <t>Noor kobir</t>
  </si>
  <si>
    <t>Abdu Rohim</t>
  </si>
  <si>
    <t>Ola mia</t>
  </si>
  <si>
    <t>Safora</t>
  </si>
  <si>
    <t>Foyaz Ahmed</t>
  </si>
  <si>
    <t xml:space="preserve">Fola Ahmed </t>
  </si>
  <si>
    <t xml:space="preserve">Saleh Ahmed </t>
  </si>
  <si>
    <t>Abu Sama</t>
  </si>
  <si>
    <t xml:space="preserve">Zannat Ara </t>
  </si>
  <si>
    <t>Md Zolil</t>
  </si>
  <si>
    <t>Dil Baher</t>
  </si>
  <si>
    <t xml:space="preserve">Sara Khatun </t>
  </si>
  <si>
    <t>Eman Shorif</t>
  </si>
  <si>
    <t xml:space="preserve">Arafa Begum </t>
  </si>
  <si>
    <t>Abdu Rof</t>
  </si>
  <si>
    <t xml:space="preserve">Romida Khatun </t>
  </si>
  <si>
    <t>Bozir Mia</t>
  </si>
  <si>
    <t>Shohor mullok</t>
  </si>
  <si>
    <t xml:space="preserve">Solima Khatun </t>
  </si>
  <si>
    <t xml:space="preserve">Sona Ahmed </t>
  </si>
  <si>
    <t>MD Eliyas</t>
  </si>
  <si>
    <t>Bodo Ali</t>
  </si>
  <si>
    <t xml:space="preserve">Dhodu Mia </t>
  </si>
  <si>
    <t xml:space="preserve">Mohammad Eliyas </t>
  </si>
  <si>
    <t>Md khalo</t>
  </si>
  <si>
    <t>Shabukunnahar</t>
  </si>
  <si>
    <t xml:space="preserve">MD Eliyas </t>
  </si>
  <si>
    <t>Rohima khatun</t>
  </si>
  <si>
    <t>MD Hanif</t>
  </si>
  <si>
    <t>Subia  Khatun</t>
  </si>
  <si>
    <t xml:space="preserve">Gora Mia </t>
  </si>
  <si>
    <t xml:space="preserve">Rohima Khatun </t>
  </si>
  <si>
    <t xml:space="preserve">Mohammad Rohim </t>
  </si>
  <si>
    <t>Abdul korim</t>
  </si>
  <si>
    <t xml:space="preserve">Asiya Khatun </t>
  </si>
  <si>
    <t xml:space="preserve">Abdul Malek </t>
  </si>
  <si>
    <t xml:space="preserve">Nayem Uddin </t>
  </si>
  <si>
    <t>Abu shoma</t>
  </si>
  <si>
    <t xml:space="preserve">Abdul Hamid </t>
  </si>
  <si>
    <t xml:space="preserve">Miklesur Rahman </t>
  </si>
  <si>
    <t xml:space="preserve">Anjuma Begum </t>
  </si>
  <si>
    <t xml:space="preserve">Gul Fatema </t>
  </si>
  <si>
    <t xml:space="preserve">Holirur Rahaman </t>
  </si>
  <si>
    <t>Amina begum</t>
  </si>
  <si>
    <t xml:space="preserve">MD Ayub </t>
  </si>
  <si>
    <t xml:space="preserve">Salema Khatun </t>
  </si>
  <si>
    <t>Abul hashim</t>
  </si>
  <si>
    <t>Sbdul motalab</t>
  </si>
  <si>
    <t xml:space="preserve">Fatema Begum </t>
  </si>
  <si>
    <t xml:space="preserve">Sayed Alam </t>
  </si>
  <si>
    <t xml:space="preserve">Fazar Rahman </t>
  </si>
  <si>
    <t>Sahar mulluk</t>
  </si>
  <si>
    <t xml:space="preserve">Ayesha Khatun </t>
  </si>
  <si>
    <t xml:space="preserve">Soyed Amin </t>
  </si>
  <si>
    <t xml:space="preserve">Sayed Zamal </t>
  </si>
  <si>
    <t>Esak</t>
  </si>
  <si>
    <t xml:space="preserve">Md Yousuf </t>
  </si>
  <si>
    <t>Mohammad Ismail</t>
  </si>
  <si>
    <t xml:space="preserve">MD Yousuf </t>
  </si>
  <si>
    <t xml:space="preserve">Shabukun Nahar </t>
  </si>
  <si>
    <t xml:space="preserve">Abida Khatun </t>
  </si>
  <si>
    <t>Seanuara</t>
  </si>
  <si>
    <t>MD tayub</t>
  </si>
  <si>
    <t>Nonai bibi</t>
  </si>
  <si>
    <t xml:space="preserve">Soyedul Amin </t>
  </si>
  <si>
    <t xml:space="preserve">Katiza Begum </t>
  </si>
  <si>
    <t xml:space="preserve">Kulla Mia </t>
  </si>
  <si>
    <t xml:space="preserve">Ambyia Khatun </t>
  </si>
  <si>
    <t xml:space="preserve">Mokbol Ahmed </t>
  </si>
  <si>
    <t>Showkot ara</t>
  </si>
  <si>
    <t xml:space="preserve">Kala Mia </t>
  </si>
  <si>
    <t xml:space="preserve">Yesmin Ara </t>
  </si>
  <si>
    <t xml:space="preserve">MD Younus </t>
  </si>
  <si>
    <t>Guljar</t>
  </si>
  <si>
    <t xml:space="preserve">Azar mia </t>
  </si>
  <si>
    <t xml:space="preserve">Nur boshor </t>
  </si>
  <si>
    <t xml:space="preserve">Anowar Begum </t>
  </si>
  <si>
    <t>Abdul jolil</t>
  </si>
  <si>
    <t xml:space="preserve">Motul Hossain </t>
  </si>
  <si>
    <t xml:space="preserve">Abeda Khatun </t>
  </si>
  <si>
    <t xml:space="preserve">Hafeza Khatun </t>
  </si>
  <si>
    <t>Soyedullah</t>
  </si>
  <si>
    <t xml:space="preserve">Nadir Hossain </t>
  </si>
  <si>
    <t xml:space="preserve">Lalo Begum </t>
  </si>
  <si>
    <t xml:space="preserve">Sha Alam </t>
  </si>
  <si>
    <t>Kala banu</t>
  </si>
  <si>
    <t xml:space="preserve">Anju Mia </t>
  </si>
  <si>
    <t xml:space="preserve">Mohammad Amin </t>
  </si>
  <si>
    <t xml:space="preserve">Tanda Mia </t>
  </si>
  <si>
    <t xml:space="preserve">MD Alam </t>
  </si>
  <si>
    <t xml:space="preserve">MD Rofique </t>
  </si>
  <si>
    <t>Mogol Ahammed</t>
  </si>
  <si>
    <t>Fatama</t>
  </si>
  <si>
    <t>Md Hossin</t>
  </si>
  <si>
    <t>Roshid Ahamd</t>
  </si>
  <si>
    <t>Mabiya Khatun</t>
  </si>
  <si>
    <t>Abdu Jabar</t>
  </si>
  <si>
    <t xml:space="preserve">Inasofa Khatun </t>
  </si>
  <si>
    <t>Abul kasim</t>
  </si>
  <si>
    <t>Samjida</t>
  </si>
  <si>
    <t xml:space="preserve">Hossain Ahammad </t>
  </si>
  <si>
    <t>Dil md</t>
  </si>
  <si>
    <t xml:space="preserve">Abu Sayed </t>
  </si>
  <si>
    <t xml:space="preserve">Md.Idris </t>
  </si>
  <si>
    <t>Md.Zaker</t>
  </si>
  <si>
    <t xml:space="preserve">Sayed Amin </t>
  </si>
  <si>
    <t xml:space="preserve">Shafiq </t>
  </si>
  <si>
    <t xml:space="preserve">Abdu shukkur </t>
  </si>
  <si>
    <t xml:space="preserve">Sultan Ahammad </t>
  </si>
  <si>
    <t>Md.Solim</t>
  </si>
  <si>
    <t>Mabos</t>
  </si>
  <si>
    <t xml:space="preserve">Siddik Ahammad </t>
  </si>
  <si>
    <t xml:space="preserve">Toyoba Khatun </t>
  </si>
  <si>
    <t xml:space="preserve">Hafez Ahammad </t>
  </si>
  <si>
    <t xml:space="preserve">Hafej Ahammad </t>
  </si>
  <si>
    <t>Afalaton</t>
  </si>
  <si>
    <t xml:space="preserve">Taslima </t>
  </si>
  <si>
    <t xml:space="preserve">Nur Muhammad </t>
  </si>
  <si>
    <t xml:space="preserve">Jamila Khatun </t>
  </si>
  <si>
    <t>Md.shaker</t>
  </si>
  <si>
    <t xml:space="preserve">Johura Begum </t>
  </si>
  <si>
    <t>Shomshul Alom</t>
  </si>
  <si>
    <t xml:space="preserve">Asmida Begum </t>
  </si>
  <si>
    <t xml:space="preserve">Hazera Khatun </t>
  </si>
  <si>
    <t xml:space="preserve">Rehena Begum </t>
  </si>
  <si>
    <t>Mobina Khatun</t>
  </si>
  <si>
    <t>Abdul monaf</t>
  </si>
  <si>
    <t>Habib ullah</t>
  </si>
  <si>
    <t>Zarina khatun</t>
  </si>
  <si>
    <t>Hadem ali</t>
  </si>
  <si>
    <t>Ullah mojib</t>
  </si>
  <si>
    <t>Noor nahar</t>
  </si>
  <si>
    <t xml:space="preserve">Iman Sharif </t>
  </si>
  <si>
    <t xml:space="preserve">Mohammad Ullah </t>
  </si>
  <si>
    <t xml:space="preserve">Abubokkor </t>
  </si>
  <si>
    <t>Nur sher</t>
  </si>
  <si>
    <t>Rubban</t>
  </si>
  <si>
    <t xml:space="preserve">Ahmed Hossain </t>
  </si>
  <si>
    <t>MD kasem</t>
  </si>
  <si>
    <t>Rowazza</t>
  </si>
  <si>
    <t>Mohammed</t>
  </si>
  <si>
    <t>Osman Gani</t>
  </si>
  <si>
    <t>Joynal</t>
  </si>
  <si>
    <t xml:space="preserve">Anamul Hasan </t>
  </si>
  <si>
    <t xml:space="preserve">Shamsun Nahar </t>
  </si>
  <si>
    <t xml:space="preserve">Mohammad Nur </t>
  </si>
  <si>
    <t xml:space="preserve">Nazu Mia </t>
  </si>
  <si>
    <t xml:space="preserve">Shajeda Begum </t>
  </si>
  <si>
    <t>Abdu sofi</t>
  </si>
  <si>
    <t xml:space="preserve">Md Ismail </t>
  </si>
  <si>
    <t xml:space="preserve">Salima Akter </t>
  </si>
  <si>
    <t xml:space="preserve">Abul Kalam </t>
  </si>
  <si>
    <t xml:space="preserve">Fir Mohammad </t>
  </si>
  <si>
    <t xml:space="preserve">Feroza Khatun </t>
  </si>
  <si>
    <t xml:space="preserve">Sor Hossain </t>
  </si>
  <si>
    <t xml:space="preserve"> Dildar Begum </t>
  </si>
  <si>
    <t xml:space="preserve">Romjan Ali </t>
  </si>
  <si>
    <t xml:space="preserve">Dilver Begum </t>
  </si>
  <si>
    <t xml:space="preserve">Abu Ahmed </t>
  </si>
  <si>
    <t>Abul kasem</t>
  </si>
  <si>
    <t xml:space="preserve">Mohammad Siddik </t>
  </si>
  <si>
    <t xml:space="preserve">Fokir Ahmed </t>
  </si>
  <si>
    <t>Bodurjamal begum</t>
  </si>
  <si>
    <t>Abdu sowan</t>
  </si>
  <si>
    <t xml:space="preserve">Royeda Begum </t>
  </si>
  <si>
    <t xml:space="preserve">Salim Ullah </t>
  </si>
  <si>
    <t xml:space="preserve">Razia Khatun </t>
  </si>
  <si>
    <t xml:space="preserve">Somi Ullah </t>
  </si>
  <si>
    <t xml:space="preserve">Sanuara Begum </t>
  </si>
  <si>
    <t>Shajan begum</t>
  </si>
  <si>
    <t>Abdu korim</t>
  </si>
  <si>
    <t xml:space="preserve">Mahamuda Khatun </t>
  </si>
  <si>
    <t xml:space="preserve">Somit Ullah </t>
  </si>
  <si>
    <t xml:space="preserve">Amima Khatun </t>
  </si>
  <si>
    <t xml:space="preserve">Mostafa Khatun </t>
  </si>
  <si>
    <t xml:space="preserve">Abdul Hakim </t>
  </si>
  <si>
    <t>Abdul amin</t>
  </si>
  <si>
    <t xml:space="preserve">Nur Salam </t>
  </si>
  <si>
    <t xml:space="preserve">MD  Rofique </t>
  </si>
  <si>
    <t xml:space="preserve">Rabia Khatun </t>
  </si>
  <si>
    <t xml:space="preserve">Dudu Mia </t>
  </si>
  <si>
    <t xml:space="preserve">Arfa begum </t>
  </si>
  <si>
    <t xml:space="preserve">Shaker Ahmed </t>
  </si>
  <si>
    <t>Nur Nahar begum</t>
  </si>
  <si>
    <t>Shafika yesmin</t>
  </si>
  <si>
    <t>Abu taher</t>
  </si>
  <si>
    <t>Baduzzal</t>
  </si>
  <si>
    <t xml:space="preserve">Rozina Begum </t>
  </si>
  <si>
    <t xml:space="preserve">Shair Ullah </t>
  </si>
  <si>
    <t>Abul boshor</t>
  </si>
  <si>
    <t xml:space="preserve">Tosmin Begum </t>
  </si>
  <si>
    <t xml:space="preserve">Jolal Ahmed </t>
  </si>
  <si>
    <t xml:space="preserve">Siddik Ahmed </t>
  </si>
  <si>
    <t xml:space="preserve">Senowara Begum </t>
  </si>
  <si>
    <t xml:space="preserve">Nurul Islam </t>
  </si>
  <si>
    <t>Moniur zamal</t>
  </si>
  <si>
    <t xml:space="preserve">Bozuros Mia </t>
  </si>
  <si>
    <t>Umme habiba</t>
  </si>
  <si>
    <t>Nur hafaz</t>
  </si>
  <si>
    <t xml:space="preserve">Sakina Khatun </t>
  </si>
  <si>
    <t>Md kasem</t>
  </si>
  <si>
    <t xml:space="preserve">Nur Nahar Begum </t>
  </si>
  <si>
    <t>Abdur Rokim</t>
  </si>
  <si>
    <t>Moriyam Khatun</t>
  </si>
  <si>
    <t>Abu kasem</t>
  </si>
  <si>
    <t>Md sukkur</t>
  </si>
  <si>
    <t>Kaniz fatema</t>
  </si>
  <si>
    <t>Md nur</t>
  </si>
  <si>
    <t xml:space="preserve">Omar Faruq </t>
  </si>
  <si>
    <t>Mosana bibi</t>
  </si>
  <si>
    <t>Asmida begum</t>
  </si>
  <si>
    <t xml:space="preserve">Khalil Ahmed </t>
  </si>
  <si>
    <t>Adoro Rohanam</t>
  </si>
  <si>
    <t xml:space="preserve">Md Ali </t>
  </si>
  <si>
    <t xml:space="preserve">Rohima khatun </t>
  </si>
  <si>
    <t xml:space="preserve">Zahid Hossain </t>
  </si>
  <si>
    <t xml:space="preserve">Md Rofik </t>
  </si>
  <si>
    <t xml:space="preserve">Sofi Ullah </t>
  </si>
  <si>
    <t xml:space="preserve">Khatiza Begom </t>
  </si>
  <si>
    <t xml:space="preserve">Abdu mozid </t>
  </si>
  <si>
    <t>Sat mia</t>
  </si>
  <si>
    <t xml:space="preserve">Hazera Begom </t>
  </si>
  <si>
    <t xml:space="preserve">Montaz Ahmed </t>
  </si>
  <si>
    <t xml:space="preserve">Senuwara Begom </t>
  </si>
  <si>
    <t>Md zaker</t>
  </si>
  <si>
    <t xml:space="preserve">Gul bahar </t>
  </si>
  <si>
    <t xml:space="preserve">Rohomot Ullah </t>
  </si>
  <si>
    <t xml:space="preserve">Foyez Ahmed </t>
  </si>
  <si>
    <t>Md islam</t>
  </si>
  <si>
    <t xml:space="preserve">Begom </t>
  </si>
  <si>
    <t xml:space="preserve">Anzur Hossain </t>
  </si>
  <si>
    <t>Noor kolima</t>
  </si>
  <si>
    <t>Zani Alam</t>
  </si>
  <si>
    <t>Sona banu</t>
  </si>
  <si>
    <t>Abdul motolob</t>
  </si>
  <si>
    <t xml:space="preserve">Dilder Begom </t>
  </si>
  <si>
    <t xml:space="preserve">Korim Ullah </t>
  </si>
  <si>
    <t>Mojammel</t>
  </si>
  <si>
    <t xml:space="preserve">Hafeza khatun </t>
  </si>
  <si>
    <t xml:space="preserve">Tayaba khatun </t>
  </si>
  <si>
    <t xml:space="preserve">Habibur Rohman </t>
  </si>
  <si>
    <t xml:space="preserve">Salamot Ullah </t>
  </si>
  <si>
    <t xml:space="preserve">Rajiya Begom </t>
  </si>
  <si>
    <t xml:space="preserve">Zorina khatun </t>
  </si>
  <si>
    <t xml:space="preserve">Abu Siddik </t>
  </si>
  <si>
    <t>Semon Ara</t>
  </si>
  <si>
    <t xml:space="preserve">Toyaba khatun </t>
  </si>
  <si>
    <t>Abul baser</t>
  </si>
  <si>
    <t>Nurunnnahar</t>
  </si>
  <si>
    <t>Lalu</t>
  </si>
  <si>
    <t>Momtaz Mia</t>
  </si>
  <si>
    <t>Jabeda Khatun</t>
  </si>
  <si>
    <t>Ganu Mia</t>
  </si>
  <si>
    <t xml:space="preserve">MD Roshid </t>
  </si>
  <si>
    <t>MD Kasim</t>
  </si>
  <si>
    <t xml:space="preserve">Kader Hossain </t>
  </si>
  <si>
    <t xml:space="preserve">Nozir Ahamed </t>
  </si>
  <si>
    <t xml:space="preserve">Yesmin Begum </t>
  </si>
  <si>
    <t xml:space="preserve">Kobir Ahamed </t>
  </si>
  <si>
    <t xml:space="preserve">Noor Nahar Begum </t>
  </si>
  <si>
    <t>Anamul Hoque</t>
  </si>
  <si>
    <t xml:space="preserve">Hafiz Ahamed </t>
  </si>
  <si>
    <t xml:space="preserve">Abul kashim </t>
  </si>
  <si>
    <t xml:space="preserve">Jor Mulluk </t>
  </si>
  <si>
    <t xml:space="preserve">MD Hossain </t>
  </si>
  <si>
    <t xml:space="preserve">Mokebul Hossain </t>
  </si>
  <si>
    <t xml:space="preserve">Hosina Begum </t>
  </si>
  <si>
    <t>MD Solim</t>
  </si>
  <si>
    <t xml:space="preserve">Moleka Begum </t>
  </si>
  <si>
    <t xml:space="preserve">Rahamat Ullah </t>
  </si>
  <si>
    <t>MD Siddik</t>
  </si>
  <si>
    <t>Dolu Mia</t>
  </si>
  <si>
    <t xml:space="preserve">Somuda Begum </t>
  </si>
  <si>
    <t xml:space="preserve">MD Zokoriya </t>
  </si>
  <si>
    <t>Noor Haba</t>
  </si>
  <si>
    <t>Zoker</t>
  </si>
  <si>
    <t>Kala Chan</t>
  </si>
  <si>
    <t>Noor Ansis</t>
  </si>
  <si>
    <t xml:space="preserve">Abdu Rahman </t>
  </si>
  <si>
    <t>Mobe Shir</t>
  </si>
  <si>
    <t>Fayazul Mostafa</t>
  </si>
  <si>
    <t>Jalal Ahamed</t>
  </si>
  <si>
    <t>Abdul Matalab</t>
  </si>
  <si>
    <t xml:space="preserve">Hafez Ahamed </t>
  </si>
  <si>
    <t xml:space="preserve">Fariza Begum </t>
  </si>
  <si>
    <t>Dodu mia</t>
  </si>
  <si>
    <t xml:space="preserve">Salima Khatun </t>
  </si>
  <si>
    <t xml:space="preserve">Nur Ahamed </t>
  </si>
  <si>
    <t>Abdul Roshid</t>
  </si>
  <si>
    <t>MD Nur</t>
  </si>
  <si>
    <t xml:space="preserve">Abu Shiddek </t>
  </si>
  <si>
    <t>MD Roshid</t>
  </si>
  <si>
    <t xml:space="preserve">Amena Khatun </t>
  </si>
  <si>
    <t>Abdul samot</t>
  </si>
  <si>
    <t xml:space="preserve">Momena Begum </t>
  </si>
  <si>
    <t xml:space="preserve">Zalal Ahamed </t>
  </si>
  <si>
    <t xml:space="preserve">Fariza Khatun </t>
  </si>
  <si>
    <t xml:space="preserve">Abdul sukkur </t>
  </si>
  <si>
    <t>Mohabbullah</t>
  </si>
  <si>
    <t>Zafar Alam</t>
  </si>
  <si>
    <t xml:space="preserve">Zohura Begum </t>
  </si>
  <si>
    <t>MD Siddek</t>
  </si>
  <si>
    <t>MD Ali</t>
  </si>
  <si>
    <t>MD siddik</t>
  </si>
  <si>
    <t>MD Korim</t>
  </si>
  <si>
    <t xml:space="preserve">Somuda Khatun </t>
  </si>
  <si>
    <t>Muza por</t>
  </si>
  <si>
    <t>Jhanu Begum</t>
  </si>
  <si>
    <t>Nur Mohammad</t>
  </si>
  <si>
    <t xml:space="preserve">Nasima </t>
  </si>
  <si>
    <t>MD Alam</t>
  </si>
  <si>
    <t xml:space="preserve">Holil Ahamed </t>
  </si>
  <si>
    <t>Mohamuda</t>
  </si>
  <si>
    <t>Ahamudu</t>
  </si>
  <si>
    <t xml:space="preserve">Oli Ahmed </t>
  </si>
  <si>
    <t xml:space="preserve">Zafor Alam </t>
  </si>
  <si>
    <t>Lalu Mia</t>
  </si>
  <si>
    <t xml:space="preserve">Mobina Khatun </t>
  </si>
  <si>
    <t>MD kalu</t>
  </si>
  <si>
    <t>Bodu Zamal</t>
  </si>
  <si>
    <t>Harun Roshid</t>
  </si>
  <si>
    <t xml:space="preserve">Saida Khatun </t>
  </si>
  <si>
    <t xml:space="preserve">Sorozzul Hoque </t>
  </si>
  <si>
    <t>Mohammad Nur</t>
  </si>
  <si>
    <t>Ali Zoher</t>
  </si>
  <si>
    <t>Masi Ullah</t>
  </si>
  <si>
    <t xml:space="preserve">Mubina Khatun </t>
  </si>
  <si>
    <t>Mohammad Jalal</t>
  </si>
  <si>
    <t xml:space="preserve">Rokiya Begum </t>
  </si>
  <si>
    <t xml:space="preserve">Pir Mohammad </t>
  </si>
  <si>
    <t>Mohammad Kashem</t>
  </si>
  <si>
    <t xml:space="preserve">Dolu Hossain </t>
  </si>
  <si>
    <t xml:space="preserve">MD Siddek </t>
  </si>
  <si>
    <t xml:space="preserve">Rashida Begum </t>
  </si>
  <si>
    <t>Abdul Khalil</t>
  </si>
  <si>
    <t>Ramzan Ali</t>
  </si>
  <si>
    <t>Hamidul Haque</t>
  </si>
  <si>
    <t>Minnat Ali</t>
  </si>
  <si>
    <t>Ayesha</t>
  </si>
  <si>
    <t>Abu Shoma</t>
  </si>
  <si>
    <t>Sufiya</t>
  </si>
  <si>
    <t xml:space="preserve">Abdu Jabbar </t>
  </si>
  <si>
    <t xml:space="preserve">Baluwa Khatun </t>
  </si>
  <si>
    <t xml:space="preserve">Lal Mohammad </t>
  </si>
  <si>
    <t>Monuwara Begum</t>
  </si>
  <si>
    <t>Shamsun Naher</t>
  </si>
  <si>
    <t xml:space="preserve">Nazir Hossain </t>
  </si>
  <si>
    <t>Gul Maher</t>
  </si>
  <si>
    <t xml:space="preserve">Lalu Khatun </t>
  </si>
  <si>
    <t>Abu Talob</t>
  </si>
  <si>
    <t xml:space="preserve">Khatiza Begum </t>
  </si>
  <si>
    <t>Rashida Begum</t>
  </si>
  <si>
    <t>H.Nurul Abser</t>
  </si>
  <si>
    <t>Fatema khatun</t>
  </si>
  <si>
    <t>Abu sufayam</t>
  </si>
  <si>
    <t>Reyazun Nesa</t>
  </si>
  <si>
    <t>Halima khatun</t>
  </si>
  <si>
    <t>Birendro</t>
  </si>
  <si>
    <t>Sunendo</t>
  </si>
  <si>
    <t>Su sila</t>
  </si>
  <si>
    <t>Kala</t>
  </si>
  <si>
    <t>Samjeda Begum</t>
  </si>
  <si>
    <t xml:space="preserve">Ayoub Ali </t>
  </si>
  <si>
    <t>Somuda Khatun</t>
  </si>
  <si>
    <t>Shor mulluk</t>
  </si>
  <si>
    <t>Dil Dar Begum</t>
  </si>
  <si>
    <t>Md Solim</t>
  </si>
  <si>
    <t>Abdul lotif</t>
  </si>
  <si>
    <t>Khirun Nesa</t>
  </si>
  <si>
    <t>H.lal mia</t>
  </si>
  <si>
    <t>Abdul Mabud</t>
  </si>
  <si>
    <t>Hossne Ara Begam</t>
  </si>
  <si>
    <t xml:space="preserve">Rahana Begum </t>
  </si>
  <si>
    <t xml:space="preserve">Soyed Akbar </t>
  </si>
  <si>
    <t xml:space="preserve">Morgena Begum </t>
  </si>
  <si>
    <t xml:space="preserve">H.Sarwar Kamal </t>
  </si>
  <si>
    <t xml:space="preserve">Anamul Hoque </t>
  </si>
  <si>
    <t xml:space="preserve">Md Shaker </t>
  </si>
  <si>
    <t>Md.Shofik</t>
  </si>
  <si>
    <t>Zonnot Ara</t>
  </si>
  <si>
    <t>Md shuaib</t>
  </si>
  <si>
    <t>Alim Uddin</t>
  </si>
  <si>
    <t>Hazara Khatun</t>
  </si>
  <si>
    <t>Zono Mia</t>
  </si>
  <si>
    <t>Mohammed Zinnah</t>
  </si>
  <si>
    <t>Abdur Bari</t>
  </si>
  <si>
    <t>Habib Ullah</t>
  </si>
  <si>
    <t>Borhan Uddin</t>
  </si>
  <si>
    <t>Gis Uddin</t>
  </si>
  <si>
    <t>Abdul Hamid</t>
  </si>
  <si>
    <t>Shahena Noor</t>
  </si>
  <si>
    <t>Enam Hossain</t>
  </si>
  <si>
    <t>Nur Kamal</t>
  </si>
  <si>
    <t>Noor Fathema</t>
  </si>
  <si>
    <t>Md Shafi</t>
  </si>
  <si>
    <t>Kefayet Ullah</t>
  </si>
  <si>
    <t>Salim Ullah</t>
  </si>
  <si>
    <t>Tosmin ara Begum</t>
  </si>
  <si>
    <t>Shah Jalal</t>
  </si>
  <si>
    <t>Shahab Mia</t>
  </si>
  <si>
    <t>Zahed Hossain</t>
  </si>
  <si>
    <t>Abu Taleb</t>
  </si>
  <si>
    <t>Jalal Uddin</t>
  </si>
  <si>
    <t>Abdul Motaleb</t>
  </si>
  <si>
    <t>Khairul Boshar</t>
  </si>
  <si>
    <t>Nurol Hoque</t>
  </si>
  <si>
    <t>Habibur Rahaman</t>
  </si>
  <si>
    <t>Shamsul Anwar</t>
  </si>
  <si>
    <t>Bodiur Rahaman</t>
  </si>
  <si>
    <t>Bandarban</t>
  </si>
  <si>
    <t>Coxsbazar</t>
  </si>
  <si>
    <t>Khagrachhari</t>
  </si>
  <si>
    <t>Cumilla</t>
  </si>
  <si>
    <t>Feni</t>
  </si>
  <si>
    <t>Brahmanbaria</t>
  </si>
  <si>
    <t>Rangamati</t>
  </si>
  <si>
    <t>Noakhali</t>
  </si>
  <si>
    <t>Chandpur</t>
  </si>
  <si>
    <t>Lakshmipur</t>
  </si>
  <si>
    <t>Chattogram</t>
  </si>
  <si>
    <t>Sylhet</t>
  </si>
  <si>
    <t>Moulvibazar</t>
  </si>
  <si>
    <t>Sunamganj</t>
  </si>
  <si>
    <t>Habiganj</t>
  </si>
  <si>
    <t>House Number</t>
  </si>
  <si>
    <t>District Name</t>
  </si>
  <si>
    <t>Vulnerable</t>
  </si>
  <si>
    <t>2 shelter had provided due to 6 Nos of family member and this was an especial request from CiC office to provide 2 shelter due to relocation of existing shelter.</t>
  </si>
  <si>
    <t>2 shelter had provided due to 8 Nos of family member</t>
  </si>
  <si>
    <t>2 shelter had provided due to 9 Nos of family member</t>
  </si>
  <si>
    <t>Double Shelter</t>
  </si>
  <si>
    <t>Stilt Shelter(One Big Tarpuline In 4 Shelter Coverage)</t>
  </si>
  <si>
    <t>Stilt Shelter(Tie Down Only Rope in 4 shelter)</t>
  </si>
  <si>
    <t>Family same but 2 shelters had provided previously due to extended family</t>
  </si>
  <si>
    <t>In coordination with UNHCR Shelter Focal and CIC, two separate shelters were provided under this Family for their larger household size (10 members).</t>
  </si>
  <si>
    <t>Family same but they have 02 different rooms previously due to extended family</t>
  </si>
  <si>
    <t>Family same but they have 02 rooms previously due to extended family</t>
  </si>
  <si>
    <t>34526</t>
  </si>
  <si>
    <t>66664</t>
  </si>
  <si>
    <t>77756</t>
  </si>
  <si>
    <t>55645</t>
  </si>
  <si>
    <t>83634</t>
  </si>
  <si>
    <t>86552</t>
  </si>
  <si>
    <t>57936</t>
  </si>
  <si>
    <t>50006</t>
  </si>
  <si>
    <t>76372</t>
  </si>
  <si>
    <t>93468</t>
  </si>
  <si>
    <t>60552</t>
  </si>
  <si>
    <t>57192</t>
  </si>
  <si>
    <t>62938</t>
  </si>
  <si>
    <t>57003</t>
  </si>
  <si>
    <t>58923</t>
  </si>
  <si>
    <t>66648</t>
  </si>
  <si>
    <t>59497</t>
  </si>
  <si>
    <t>94536</t>
  </si>
  <si>
    <t>94524</t>
  </si>
  <si>
    <t>97843</t>
  </si>
  <si>
    <t>82143</t>
  </si>
  <si>
    <t>69218</t>
  </si>
  <si>
    <t>65939</t>
  </si>
  <si>
    <t>52053</t>
  </si>
  <si>
    <t>51402</t>
  </si>
  <si>
    <t>98124</t>
  </si>
  <si>
    <t>50853</t>
  </si>
  <si>
    <t>59536</t>
  </si>
  <si>
    <t>67908</t>
  </si>
  <si>
    <t>51219</t>
  </si>
  <si>
    <t>72713</t>
  </si>
  <si>
    <t>60374</t>
  </si>
  <si>
    <t>82965</t>
  </si>
  <si>
    <t>80672</t>
  </si>
  <si>
    <t>74206</t>
  </si>
  <si>
    <t>50588</t>
  </si>
  <si>
    <t>62935</t>
  </si>
  <si>
    <t>90446</t>
  </si>
  <si>
    <t>55362</t>
  </si>
  <si>
    <t>97838</t>
  </si>
  <si>
    <t>52298</t>
  </si>
  <si>
    <t>54627</t>
  </si>
  <si>
    <t>99306</t>
  </si>
  <si>
    <t>67471</t>
  </si>
  <si>
    <t>97231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</si>
</sst>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d\-mmm\-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rgb="FF8EAADB"/>
      </left>
      <right style="thin">
        <color rgb="FF8EAADB"/>
      </right>
      <top/>
      <bottom style="thin">
        <color rgb="FF8EAADB"/>
      </bottom>
      <diagonal/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double">
        <color rgb="FF2F5496"/>
      </left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8EAADB"/>
      </left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165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164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horizontal="left"/>
    </xf>
    <xf numFmtId="164" fontId="0" fillId="0" borderId="4" xfId="0" applyNumberFormat="1" applyBorder="1"/>
    <xf numFmtId="49" fontId="0" fillId="0" borderId="3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7" xfId="0" applyBorder="1"/>
    <xf numFmtId="49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left"/>
    </xf>
    <xf numFmtId="49" fontId="0" fillId="0" borderId="3" xfId="0" quotePrefix="1" applyNumberFormat="1" applyBorder="1" applyAlignment="1">
      <alignment horizontal="left"/>
    </xf>
    <xf numFmtId="0" fontId="0" fillId="0" borderId="3" xfId="0" applyBorder="1" applyAlignment="1">
      <alignment horizontal="left" vertical="center" wrapText="1"/>
    </xf>
    <xf numFmtId="165" fontId="0" fillId="0" borderId="3" xfId="0" applyNumberFormat="1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409]d\-mmm\-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ill>
        <patternFill>
          <bgColor theme="7" tint="0.59996337778862885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C000"/>
          <bgColor rgb="FFFFC000"/>
        </patternFill>
      </fill>
      <border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7CC327-7623-47D3-BE5A-378AAB9C0951}" name="Table2" displayName="Table2" ref="A1:J1271" totalsRowShown="0" headerRowDxfId="11" dataDxfId="10">
  <autoFilter ref="A1:J1271" xr:uid="{063B06D1-7E78-4F3E-AE4F-32239AC4B032}"/>
  <tableColumns count="10">
    <tableColumn id="1" xr3:uid="{6B866491-2ADB-408D-A5FB-5F1BFC6531E8}" name="SL" dataDxfId="9"/>
    <tableColumn id="2" xr3:uid="{48EB43A7-C1D1-4278-B4E4-8030285BE257}" name="District Name" dataDxfId="8"/>
    <tableColumn id="3" xr3:uid="{50702571-DA24-4DEE-AD78-4A60B0AA510E}" name="Distribution date" dataDxfId="7"/>
    <tableColumn id="4" xr3:uid="{E8D0D8CA-A687-445A-8CA1-398BECF9EE8F}" name="Name of HH" dataDxfId="6"/>
    <tableColumn id="5" xr3:uid="{260219F1-CD57-4A07-88D5-4D7EA9D4DC20}" name="Father's Name" dataDxfId="5"/>
    <tableColumn id="6" xr3:uid="{DA8DF944-C5A5-4C5A-9458-606B0BB1FAB2}" name="House Number" dataDxfId="4"/>
    <tableColumn id="14" xr3:uid="{619CAFCF-93D0-40E9-B623-2AC3BAEA36F9}" name="Vulnerable" dataDxfId="3"/>
    <tableColumn id="24" xr3:uid="{FB817FAD-3449-4899-972A-ED202D9BB318}" name="Assistance Type " dataDxfId="2"/>
    <tableColumn id="51" xr3:uid="{7807F441-2704-48D5-82FB-9B849337A008}" name="Remarks" dataDxfId="1"/>
    <tableColumn id="7" xr3:uid="{44F43F1E-EE53-4255-8877-0AB9E4051538}" name="CBS-composite bamboo shelter, MTS- mid term shelter and Single story for registered camps.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B4A8-5C99-4B5B-82B4-D2FC19B00C47}">
  <dimension ref="A1:J1271"/>
  <sheetViews>
    <sheetView showGridLines="0" tabSelected="1" zoomScale="80" zoomScaleNormal="80" workbookViewId="0">
      <pane ySplit="1" topLeftCell="A1239" activePane="bottomLeft" state="frozen"/>
      <selection pane="bottomLeft" activeCell="B2" sqref="B2:B1271"/>
    </sheetView>
  </sheetViews>
  <sheetFormatPr defaultRowHeight="14.4" x14ac:dyDescent="0.3"/>
  <cols>
    <col min="1" max="1" width="6.5546875" customWidth="1"/>
    <col min="2" max="2" width="17.88671875" style="1" bestFit="1" customWidth="1"/>
    <col min="3" max="3" width="16.109375" style="2" bestFit="1" customWidth="1"/>
    <col min="4" max="5" width="21.5546875" bestFit="1" customWidth="1"/>
    <col min="6" max="6" width="17.33203125" customWidth="1"/>
    <col min="7" max="7" width="19.44140625" customWidth="1"/>
    <col min="8" max="8" width="23.109375" style="1" customWidth="1"/>
    <col min="9" max="9" width="49" bestFit="1" customWidth="1"/>
    <col min="10" max="10" width="26.88671875" customWidth="1"/>
  </cols>
  <sheetData>
    <row r="1" spans="1:10" ht="45.75" customHeight="1" x14ac:dyDescent="0.3">
      <c r="A1" s="3" t="s">
        <v>0</v>
      </c>
      <c r="B1" s="4" t="s">
        <v>1768</v>
      </c>
      <c r="C1" s="5" t="s">
        <v>1</v>
      </c>
      <c r="D1" s="3" t="s">
        <v>2</v>
      </c>
      <c r="E1" s="3" t="s">
        <v>3</v>
      </c>
      <c r="F1" s="3" t="s">
        <v>1767</v>
      </c>
      <c r="G1" s="3" t="s">
        <v>1769</v>
      </c>
      <c r="H1" s="4" t="s">
        <v>4</v>
      </c>
      <c r="I1" s="3" t="s">
        <v>5</v>
      </c>
      <c r="J1" s="6" t="s">
        <v>6</v>
      </c>
    </row>
    <row r="2" spans="1:10" ht="43.2" x14ac:dyDescent="0.3">
      <c r="A2">
        <v>346</v>
      </c>
      <c r="B2" s="7" t="s">
        <v>1765</v>
      </c>
      <c r="C2" s="8">
        <v>42078</v>
      </c>
      <c r="D2" s="9" t="s">
        <v>7</v>
      </c>
      <c r="E2" s="9" t="s">
        <v>8</v>
      </c>
      <c r="F2" s="10">
        <v>56000</v>
      </c>
      <c r="G2" s="11" t="s">
        <v>9</v>
      </c>
      <c r="H2" s="7" t="s">
        <v>10</v>
      </c>
      <c r="I2" s="3" t="s">
        <v>1770</v>
      </c>
    </row>
    <row r="3" spans="1:10" ht="43.2" x14ac:dyDescent="0.3">
      <c r="A3">
        <v>347</v>
      </c>
      <c r="B3" s="7" t="s">
        <v>1765</v>
      </c>
      <c r="C3" s="12">
        <v>42078</v>
      </c>
      <c r="D3" s="9" t="s">
        <v>11</v>
      </c>
      <c r="E3" s="9" t="s">
        <v>12</v>
      </c>
      <c r="F3" s="10">
        <v>56000</v>
      </c>
      <c r="G3" s="11" t="s">
        <v>9</v>
      </c>
      <c r="H3" s="7" t="s">
        <v>10</v>
      </c>
      <c r="I3" s="44" t="s">
        <v>1770</v>
      </c>
    </row>
    <row r="4" spans="1:10" x14ac:dyDescent="0.3">
      <c r="A4">
        <v>352</v>
      </c>
      <c r="B4" s="7" t="s">
        <v>1765</v>
      </c>
      <c r="C4" s="12">
        <v>42086.302164351851</v>
      </c>
      <c r="D4" s="9" t="s">
        <v>13</v>
      </c>
      <c r="E4" s="9" t="s">
        <v>14</v>
      </c>
      <c r="F4" s="10">
        <v>21689</v>
      </c>
      <c r="G4" s="11" t="s">
        <v>9</v>
      </c>
      <c r="H4" s="7" t="s">
        <v>10</v>
      </c>
      <c r="I4" s="44" t="s">
        <v>1771</v>
      </c>
    </row>
    <row r="5" spans="1:10" x14ac:dyDescent="0.3">
      <c r="A5">
        <v>353</v>
      </c>
      <c r="B5" s="7" t="s">
        <v>1765</v>
      </c>
      <c r="C5" s="12">
        <v>42057.30841435185</v>
      </c>
      <c r="D5" s="9" t="s">
        <v>16</v>
      </c>
      <c r="E5" s="9" t="s">
        <v>17</v>
      </c>
      <c r="F5" s="10">
        <v>21689</v>
      </c>
      <c r="G5" s="11" t="s">
        <v>9</v>
      </c>
      <c r="H5" s="7" t="s">
        <v>10</v>
      </c>
      <c r="I5" s="44" t="s">
        <v>1771</v>
      </c>
    </row>
    <row r="6" spans="1:10" x14ac:dyDescent="0.3">
      <c r="A6">
        <v>343</v>
      </c>
      <c r="B6" s="7" t="s">
        <v>1765</v>
      </c>
      <c r="C6" s="12">
        <v>42098</v>
      </c>
      <c r="D6" s="9" t="s">
        <v>18</v>
      </c>
      <c r="E6" s="9" t="s">
        <v>19</v>
      </c>
      <c r="F6" s="10">
        <v>20085</v>
      </c>
      <c r="G6" s="11" t="s">
        <v>9</v>
      </c>
      <c r="H6" s="7" t="s">
        <v>10</v>
      </c>
      <c r="I6" s="3" t="s">
        <v>1772</v>
      </c>
    </row>
    <row r="7" spans="1:10" x14ac:dyDescent="0.3">
      <c r="A7">
        <v>344</v>
      </c>
      <c r="B7" s="7" t="s">
        <v>1765</v>
      </c>
      <c r="C7" s="12">
        <v>42098</v>
      </c>
      <c r="D7" s="9" t="s">
        <v>20</v>
      </c>
      <c r="E7" s="9" t="s">
        <v>19</v>
      </c>
      <c r="F7" s="10">
        <v>20085</v>
      </c>
      <c r="G7" s="11" t="s">
        <v>9</v>
      </c>
      <c r="H7" s="7" t="s">
        <v>10</v>
      </c>
      <c r="I7" s="44" t="s">
        <v>1772</v>
      </c>
    </row>
    <row r="8" spans="1:10" x14ac:dyDescent="0.3">
      <c r="A8">
        <v>138</v>
      </c>
      <c r="B8" s="1" t="s">
        <v>1761</v>
      </c>
      <c r="C8" s="13">
        <v>42295</v>
      </c>
      <c r="D8" t="s">
        <v>21</v>
      </c>
      <c r="E8" t="s">
        <v>22</v>
      </c>
      <c r="F8" s="10">
        <v>23199</v>
      </c>
      <c r="G8" t="s">
        <v>9</v>
      </c>
      <c r="H8" s="7" t="s">
        <v>10</v>
      </c>
      <c r="I8" t="s">
        <v>1773</v>
      </c>
    </row>
    <row r="9" spans="1:10" x14ac:dyDescent="0.3">
      <c r="A9">
        <v>139</v>
      </c>
      <c r="B9" s="1" t="s">
        <v>1761</v>
      </c>
      <c r="C9" s="13">
        <v>42295</v>
      </c>
      <c r="D9" t="s">
        <v>21</v>
      </c>
      <c r="E9" t="s">
        <v>22</v>
      </c>
      <c r="F9" s="10">
        <v>23199</v>
      </c>
      <c r="G9" t="s">
        <v>9</v>
      </c>
      <c r="H9" s="7" t="s">
        <v>10</v>
      </c>
      <c r="I9" t="s">
        <v>1773</v>
      </c>
    </row>
    <row r="10" spans="1:10" x14ac:dyDescent="0.3">
      <c r="A10">
        <v>141</v>
      </c>
      <c r="B10" s="1" t="s">
        <v>1761</v>
      </c>
      <c r="C10" s="13">
        <v>42295</v>
      </c>
      <c r="D10" t="s">
        <v>23</v>
      </c>
      <c r="E10" t="s">
        <v>24</v>
      </c>
      <c r="F10" s="10">
        <v>23296</v>
      </c>
      <c r="G10" t="s">
        <v>9</v>
      </c>
      <c r="H10" s="7" t="s">
        <v>10</v>
      </c>
      <c r="I10" t="s">
        <v>1773</v>
      </c>
    </row>
    <row r="11" spans="1:10" x14ac:dyDescent="0.3">
      <c r="A11">
        <v>142</v>
      </c>
      <c r="B11" s="1" t="s">
        <v>1761</v>
      </c>
      <c r="C11" s="13">
        <v>42295</v>
      </c>
      <c r="D11" t="s">
        <v>23</v>
      </c>
      <c r="E11" t="s">
        <v>24</v>
      </c>
      <c r="F11" s="10">
        <v>23296</v>
      </c>
      <c r="G11" t="s">
        <v>9</v>
      </c>
      <c r="H11" s="7" t="s">
        <v>10</v>
      </c>
      <c r="I11" t="s">
        <v>1773</v>
      </c>
    </row>
    <row r="12" spans="1:10" x14ac:dyDescent="0.3">
      <c r="A12">
        <v>145</v>
      </c>
      <c r="B12" s="1" t="s">
        <v>1761</v>
      </c>
      <c r="C12" s="13">
        <v>42299</v>
      </c>
      <c r="D12" t="s">
        <v>26</v>
      </c>
      <c r="E12" t="s">
        <v>27</v>
      </c>
      <c r="F12" s="10">
        <v>23753</v>
      </c>
      <c r="G12" t="s">
        <v>9</v>
      </c>
      <c r="H12" s="7" t="s">
        <v>10</v>
      </c>
      <c r="I12" t="s">
        <v>1773</v>
      </c>
    </row>
    <row r="13" spans="1:10" x14ac:dyDescent="0.3">
      <c r="A13">
        <v>146</v>
      </c>
      <c r="B13" s="1" t="s">
        <v>1761</v>
      </c>
      <c r="C13" s="13">
        <v>42299</v>
      </c>
      <c r="D13" t="s">
        <v>26</v>
      </c>
      <c r="E13" t="s">
        <v>27</v>
      </c>
      <c r="F13" s="10">
        <v>23753</v>
      </c>
      <c r="G13" t="s">
        <v>9</v>
      </c>
      <c r="H13" s="7" t="s">
        <v>10</v>
      </c>
      <c r="I13" t="s">
        <v>1773</v>
      </c>
    </row>
    <row r="14" spans="1:10" ht="28.8" x14ac:dyDescent="0.3">
      <c r="A14">
        <v>296</v>
      </c>
      <c r="B14" s="7" t="s">
        <v>1764</v>
      </c>
      <c r="C14" s="12">
        <v>42068</v>
      </c>
      <c r="D14" s="9" t="s">
        <v>28</v>
      </c>
      <c r="E14" s="9" t="s">
        <v>29</v>
      </c>
      <c r="F14" s="10">
        <v>31815</v>
      </c>
      <c r="G14" s="11" t="s">
        <v>9</v>
      </c>
      <c r="H14" s="7" t="s">
        <v>10</v>
      </c>
      <c r="I14" s="44" t="s">
        <v>1776</v>
      </c>
    </row>
    <row r="15" spans="1:10" ht="28.8" x14ac:dyDescent="0.3">
      <c r="A15">
        <v>298</v>
      </c>
      <c r="B15" s="7" t="s">
        <v>1764</v>
      </c>
      <c r="C15" s="12">
        <v>42068</v>
      </c>
      <c r="D15" s="9" t="s">
        <v>31</v>
      </c>
      <c r="E15" s="9" t="s">
        <v>32</v>
      </c>
      <c r="F15" s="10">
        <v>17631</v>
      </c>
      <c r="G15" s="11" t="s">
        <v>9</v>
      </c>
      <c r="H15" s="7" t="s">
        <v>10</v>
      </c>
      <c r="I15" s="44" t="s">
        <v>1776</v>
      </c>
    </row>
    <row r="16" spans="1:10" ht="28.8" x14ac:dyDescent="0.3">
      <c r="A16">
        <v>299</v>
      </c>
      <c r="B16" s="7" t="s">
        <v>1764</v>
      </c>
      <c r="C16" s="12">
        <v>42068</v>
      </c>
      <c r="D16" s="9" t="s">
        <v>33</v>
      </c>
      <c r="E16" s="9" t="s">
        <v>34</v>
      </c>
      <c r="F16" s="10">
        <v>17631</v>
      </c>
      <c r="G16" s="11" t="s">
        <v>9</v>
      </c>
      <c r="H16" s="7" t="s">
        <v>10</v>
      </c>
      <c r="I16" s="44" t="s">
        <v>1776</v>
      </c>
    </row>
    <row r="17" spans="1:9" ht="28.8" x14ac:dyDescent="0.3">
      <c r="A17">
        <v>337</v>
      </c>
      <c r="B17" s="7" t="s">
        <v>1764</v>
      </c>
      <c r="C17" s="12">
        <v>42068</v>
      </c>
      <c r="D17" s="9" t="s">
        <v>28</v>
      </c>
      <c r="E17" s="9" t="s">
        <v>29</v>
      </c>
      <c r="F17" s="10">
        <v>31815</v>
      </c>
      <c r="G17" s="11" t="s">
        <v>9</v>
      </c>
      <c r="H17" s="7" t="s">
        <v>10</v>
      </c>
      <c r="I17" s="44" t="s">
        <v>1776</v>
      </c>
    </row>
    <row r="18" spans="1:9" ht="28.8" x14ac:dyDescent="0.3">
      <c r="A18">
        <v>338</v>
      </c>
      <c r="B18" s="7" t="s">
        <v>1764</v>
      </c>
      <c r="C18" s="12">
        <v>42068</v>
      </c>
      <c r="D18" s="9" t="s">
        <v>31</v>
      </c>
      <c r="E18" s="9" t="s">
        <v>32</v>
      </c>
      <c r="F18" s="10">
        <v>17631</v>
      </c>
      <c r="G18" s="11" t="s">
        <v>9</v>
      </c>
      <c r="H18" s="7" t="s">
        <v>10</v>
      </c>
      <c r="I18" s="44" t="s">
        <v>1776</v>
      </c>
    </row>
    <row r="19" spans="1:9" ht="28.8" x14ac:dyDescent="0.3">
      <c r="A19">
        <v>339</v>
      </c>
      <c r="B19" s="7" t="s">
        <v>1764</v>
      </c>
      <c r="C19" s="12">
        <v>42068</v>
      </c>
      <c r="D19" s="9" t="s">
        <v>33</v>
      </c>
      <c r="E19" s="9" t="s">
        <v>34</v>
      </c>
      <c r="F19" s="10">
        <v>17631</v>
      </c>
      <c r="G19" s="11" t="s">
        <v>9</v>
      </c>
      <c r="H19" s="7" t="s">
        <v>10</v>
      </c>
      <c r="I19" s="44" t="s">
        <v>1776</v>
      </c>
    </row>
    <row r="20" spans="1:9" x14ac:dyDescent="0.3">
      <c r="A20">
        <v>124</v>
      </c>
      <c r="B20" s="1" t="s">
        <v>1754</v>
      </c>
      <c r="C20" s="13">
        <v>42299</v>
      </c>
      <c r="D20" t="s">
        <v>35</v>
      </c>
      <c r="E20" t="s">
        <v>36</v>
      </c>
      <c r="F20" s="10">
        <v>20152</v>
      </c>
      <c r="G20" t="s">
        <v>9</v>
      </c>
      <c r="H20" s="7" t="s">
        <v>10</v>
      </c>
      <c r="I20" t="s">
        <v>38</v>
      </c>
    </row>
    <row r="21" spans="1:9" x14ac:dyDescent="0.3">
      <c r="A21">
        <v>125</v>
      </c>
      <c r="B21" s="1" t="s">
        <v>1754</v>
      </c>
      <c r="C21" s="13">
        <v>42299</v>
      </c>
      <c r="D21" t="s">
        <v>39</v>
      </c>
      <c r="E21" t="s">
        <v>21</v>
      </c>
      <c r="F21" s="10">
        <v>35205</v>
      </c>
      <c r="G21" t="s">
        <v>9</v>
      </c>
      <c r="H21" s="7" t="s">
        <v>10</v>
      </c>
      <c r="I21" t="s">
        <v>38</v>
      </c>
    </row>
    <row r="22" spans="1:9" x14ac:dyDescent="0.3">
      <c r="A22">
        <v>14</v>
      </c>
      <c r="B22" s="1" t="s">
        <v>1754</v>
      </c>
      <c r="C22" s="13">
        <v>42112</v>
      </c>
      <c r="D22" t="s">
        <v>40</v>
      </c>
      <c r="E22" t="s">
        <v>41</v>
      </c>
      <c r="F22" s="14">
        <v>29740</v>
      </c>
      <c r="G22" t="s">
        <v>9</v>
      </c>
      <c r="H22" s="1" t="s">
        <v>10</v>
      </c>
      <c r="I22" t="s">
        <v>44</v>
      </c>
    </row>
    <row r="23" spans="1:9" x14ac:dyDescent="0.3">
      <c r="A23">
        <v>18</v>
      </c>
      <c r="B23" s="1" t="s">
        <v>1754</v>
      </c>
      <c r="C23" s="13">
        <v>42124</v>
      </c>
      <c r="D23" t="s">
        <v>45</v>
      </c>
      <c r="E23" t="s">
        <v>46</v>
      </c>
      <c r="F23" s="14">
        <v>19329</v>
      </c>
      <c r="G23" t="s">
        <v>9</v>
      </c>
      <c r="H23" s="1" t="s">
        <v>10</v>
      </c>
      <c r="I23" t="s">
        <v>44</v>
      </c>
    </row>
    <row r="24" spans="1:9" x14ac:dyDescent="0.3">
      <c r="A24">
        <v>44</v>
      </c>
      <c r="B24" s="1" t="s">
        <v>1754</v>
      </c>
      <c r="C24" s="13">
        <v>42160</v>
      </c>
      <c r="D24" t="s">
        <v>47</v>
      </c>
      <c r="E24" t="s">
        <v>48</v>
      </c>
      <c r="F24" s="14">
        <v>20235</v>
      </c>
      <c r="G24" t="s">
        <v>9</v>
      </c>
      <c r="H24" s="1" t="s">
        <v>10</v>
      </c>
      <c r="I24" t="s">
        <v>44</v>
      </c>
    </row>
    <row r="25" spans="1:9" x14ac:dyDescent="0.3">
      <c r="A25">
        <v>45</v>
      </c>
      <c r="B25" s="1" t="s">
        <v>1754</v>
      </c>
      <c r="C25" s="13">
        <v>42160</v>
      </c>
      <c r="D25" t="s">
        <v>49</v>
      </c>
      <c r="E25" t="s">
        <v>50</v>
      </c>
      <c r="F25" s="14">
        <v>19643</v>
      </c>
      <c r="G25" t="s">
        <v>9</v>
      </c>
      <c r="H25" s="1" t="s">
        <v>10</v>
      </c>
      <c r="I25" t="s">
        <v>44</v>
      </c>
    </row>
    <row r="26" spans="1:9" x14ac:dyDescent="0.3">
      <c r="A26">
        <v>46</v>
      </c>
      <c r="B26" s="1" t="s">
        <v>1754</v>
      </c>
      <c r="C26" s="13">
        <v>42160</v>
      </c>
      <c r="D26" t="s">
        <v>53</v>
      </c>
      <c r="E26" t="s">
        <v>54</v>
      </c>
      <c r="F26" s="14">
        <v>19643</v>
      </c>
      <c r="G26" t="s">
        <v>9</v>
      </c>
      <c r="H26" s="1" t="s">
        <v>10</v>
      </c>
      <c r="I26" t="s">
        <v>44</v>
      </c>
    </row>
    <row r="27" spans="1:9" x14ac:dyDescent="0.3">
      <c r="A27">
        <v>130</v>
      </c>
      <c r="B27" s="1" t="s">
        <v>1755</v>
      </c>
      <c r="C27" s="13">
        <v>42280</v>
      </c>
      <c r="D27" t="s">
        <v>55</v>
      </c>
      <c r="E27" t="s">
        <v>46</v>
      </c>
      <c r="F27" s="10">
        <v>21828</v>
      </c>
      <c r="G27" t="s">
        <v>9</v>
      </c>
      <c r="H27" s="7" t="s">
        <v>10</v>
      </c>
      <c r="I27" t="s">
        <v>44</v>
      </c>
    </row>
    <row r="28" spans="1:9" x14ac:dyDescent="0.3">
      <c r="A28">
        <v>131</v>
      </c>
      <c r="B28" s="1" t="s">
        <v>1755</v>
      </c>
      <c r="C28" s="13">
        <v>42303</v>
      </c>
      <c r="D28" t="s">
        <v>57</v>
      </c>
      <c r="E28" t="s">
        <v>58</v>
      </c>
      <c r="F28" s="14">
        <v>70709</v>
      </c>
      <c r="G28" t="s">
        <v>9</v>
      </c>
      <c r="H28" s="7" t="s">
        <v>10</v>
      </c>
      <c r="I28" t="s">
        <v>44</v>
      </c>
    </row>
    <row r="29" spans="1:9" x14ac:dyDescent="0.3">
      <c r="A29">
        <v>136</v>
      </c>
      <c r="B29" s="1" t="s">
        <v>1761</v>
      </c>
      <c r="C29" s="13">
        <v>42295</v>
      </c>
      <c r="D29" t="s">
        <v>59</v>
      </c>
      <c r="E29" t="s">
        <v>60</v>
      </c>
      <c r="F29" s="10">
        <v>23253</v>
      </c>
      <c r="G29" t="s">
        <v>9</v>
      </c>
      <c r="H29" s="7" t="s">
        <v>10</v>
      </c>
      <c r="I29" t="s">
        <v>44</v>
      </c>
    </row>
    <row r="30" spans="1:9" x14ac:dyDescent="0.3">
      <c r="A30">
        <v>137</v>
      </c>
      <c r="B30" s="1" t="s">
        <v>1761</v>
      </c>
      <c r="C30" s="13">
        <v>42295</v>
      </c>
      <c r="D30" t="s">
        <v>61</v>
      </c>
      <c r="E30" t="s">
        <v>62</v>
      </c>
      <c r="F30" s="10">
        <v>23254</v>
      </c>
      <c r="G30" t="s">
        <v>9</v>
      </c>
      <c r="H30" s="7" t="s">
        <v>10</v>
      </c>
      <c r="I30" t="s">
        <v>44</v>
      </c>
    </row>
    <row r="31" spans="1:9" x14ac:dyDescent="0.3">
      <c r="A31">
        <v>143</v>
      </c>
      <c r="B31" s="1" t="s">
        <v>1761</v>
      </c>
      <c r="C31" s="13">
        <v>42299</v>
      </c>
      <c r="D31" t="s">
        <v>63</v>
      </c>
      <c r="E31" t="s">
        <v>64</v>
      </c>
      <c r="F31" s="10">
        <v>23269</v>
      </c>
      <c r="G31" t="s">
        <v>9</v>
      </c>
      <c r="H31" s="7" t="s">
        <v>10</v>
      </c>
      <c r="I31" t="s">
        <v>44</v>
      </c>
    </row>
    <row r="32" spans="1:9" x14ac:dyDescent="0.3">
      <c r="A32">
        <v>147</v>
      </c>
      <c r="B32" s="1" t="s">
        <v>1761</v>
      </c>
      <c r="C32" s="13">
        <v>42307</v>
      </c>
      <c r="D32" t="s">
        <v>66</v>
      </c>
      <c r="E32" t="s">
        <v>67</v>
      </c>
      <c r="F32" s="10">
        <v>34213</v>
      </c>
      <c r="G32" t="s">
        <v>9</v>
      </c>
      <c r="H32" s="7" t="s">
        <v>10</v>
      </c>
      <c r="I32" t="s">
        <v>44</v>
      </c>
    </row>
    <row r="33" spans="1:9" x14ac:dyDescent="0.3">
      <c r="A33">
        <v>148</v>
      </c>
      <c r="B33" s="1" t="s">
        <v>1761</v>
      </c>
      <c r="C33" s="13">
        <v>42307</v>
      </c>
      <c r="D33" t="s">
        <v>68</v>
      </c>
      <c r="E33" t="s">
        <v>69</v>
      </c>
      <c r="F33" s="10">
        <v>34212</v>
      </c>
      <c r="G33" t="s">
        <v>9</v>
      </c>
      <c r="H33" s="7" t="s">
        <v>10</v>
      </c>
      <c r="I33" t="s">
        <v>44</v>
      </c>
    </row>
    <row r="34" spans="1:9" x14ac:dyDescent="0.3">
      <c r="A34">
        <v>149</v>
      </c>
      <c r="B34" s="1" t="s">
        <v>1761</v>
      </c>
      <c r="C34" s="13">
        <v>42307</v>
      </c>
      <c r="D34" t="s">
        <v>70</v>
      </c>
      <c r="E34" t="s">
        <v>71</v>
      </c>
      <c r="F34" s="10">
        <v>22227</v>
      </c>
      <c r="G34" t="s">
        <v>9</v>
      </c>
      <c r="H34" s="7" t="s">
        <v>10</v>
      </c>
      <c r="I34" t="s">
        <v>44</v>
      </c>
    </row>
    <row r="35" spans="1:9" x14ac:dyDescent="0.3">
      <c r="A35">
        <v>150</v>
      </c>
      <c r="B35" s="1" t="s">
        <v>1761</v>
      </c>
      <c r="C35" s="13">
        <v>42307</v>
      </c>
      <c r="D35" t="s">
        <v>73</v>
      </c>
      <c r="E35" t="s">
        <v>74</v>
      </c>
      <c r="F35" s="10">
        <v>34209</v>
      </c>
      <c r="G35" t="s">
        <v>9</v>
      </c>
      <c r="H35" s="7" t="s">
        <v>10</v>
      </c>
      <c r="I35" t="s">
        <v>44</v>
      </c>
    </row>
    <row r="36" spans="1:9" x14ac:dyDescent="0.3">
      <c r="A36">
        <v>151</v>
      </c>
      <c r="B36" s="1" t="s">
        <v>1761</v>
      </c>
      <c r="C36" s="13">
        <v>42307</v>
      </c>
      <c r="D36" t="s">
        <v>75</v>
      </c>
      <c r="E36" t="s">
        <v>76</v>
      </c>
      <c r="F36" s="10">
        <v>22893</v>
      </c>
      <c r="G36" t="s">
        <v>9</v>
      </c>
      <c r="H36" s="7" t="s">
        <v>10</v>
      </c>
      <c r="I36" t="s">
        <v>44</v>
      </c>
    </row>
    <row r="37" spans="1:9" x14ac:dyDescent="0.3">
      <c r="A37">
        <v>153</v>
      </c>
      <c r="B37" s="1" t="s">
        <v>1761</v>
      </c>
      <c r="C37" s="13">
        <v>42308</v>
      </c>
      <c r="D37" t="s">
        <v>77</v>
      </c>
      <c r="E37" t="s">
        <v>78</v>
      </c>
      <c r="F37" s="10">
        <v>22246</v>
      </c>
      <c r="G37" t="s">
        <v>9</v>
      </c>
      <c r="H37" s="7" t="s">
        <v>10</v>
      </c>
      <c r="I37" t="s">
        <v>44</v>
      </c>
    </row>
    <row r="38" spans="1:9" x14ac:dyDescent="0.3">
      <c r="A38">
        <v>154</v>
      </c>
      <c r="B38" s="1" t="s">
        <v>1761</v>
      </c>
      <c r="C38" s="13">
        <v>42308</v>
      </c>
      <c r="D38" t="s">
        <v>79</v>
      </c>
      <c r="E38" t="s">
        <v>80</v>
      </c>
      <c r="F38" s="10">
        <v>23969</v>
      </c>
      <c r="G38" t="s">
        <v>9</v>
      </c>
      <c r="H38" s="7" t="s">
        <v>10</v>
      </c>
      <c r="I38" t="s">
        <v>44</v>
      </c>
    </row>
    <row r="39" spans="1:9" x14ac:dyDescent="0.3">
      <c r="A39">
        <v>156</v>
      </c>
      <c r="B39" s="1" t="s">
        <v>1761</v>
      </c>
      <c r="C39" s="13">
        <v>42308</v>
      </c>
      <c r="D39" t="s">
        <v>81</v>
      </c>
      <c r="E39" t="s">
        <v>82</v>
      </c>
      <c r="F39" s="10">
        <v>23970</v>
      </c>
      <c r="G39" t="s">
        <v>9</v>
      </c>
      <c r="H39" s="7" t="s">
        <v>10</v>
      </c>
      <c r="I39" t="s">
        <v>44</v>
      </c>
    </row>
    <row r="40" spans="1:9" x14ac:dyDescent="0.3">
      <c r="A40">
        <v>157</v>
      </c>
      <c r="B40" s="1" t="s">
        <v>1766</v>
      </c>
      <c r="C40" s="13">
        <v>42295</v>
      </c>
      <c r="D40" t="s">
        <v>83</v>
      </c>
      <c r="E40" t="s">
        <v>84</v>
      </c>
      <c r="F40" s="14">
        <v>18834</v>
      </c>
      <c r="G40" t="s">
        <v>9</v>
      </c>
      <c r="H40" s="7" t="s">
        <v>10</v>
      </c>
      <c r="I40" t="s">
        <v>44</v>
      </c>
    </row>
    <row r="41" spans="1:9" x14ac:dyDescent="0.3">
      <c r="A41">
        <v>166</v>
      </c>
      <c r="B41" s="1" t="s">
        <v>1755</v>
      </c>
      <c r="C41" s="13">
        <v>42320</v>
      </c>
      <c r="D41" t="s">
        <v>85</v>
      </c>
      <c r="E41" t="s">
        <v>86</v>
      </c>
      <c r="F41" s="14">
        <v>21802</v>
      </c>
      <c r="G41" t="s">
        <v>9</v>
      </c>
      <c r="H41" s="7" t="s">
        <v>10</v>
      </c>
      <c r="I41" t="s">
        <v>44</v>
      </c>
    </row>
    <row r="42" spans="1:9" x14ac:dyDescent="0.3">
      <c r="A42">
        <v>167</v>
      </c>
      <c r="B42" s="1" t="s">
        <v>1755</v>
      </c>
      <c r="C42" s="13">
        <v>42320</v>
      </c>
      <c r="D42" t="s">
        <v>87</v>
      </c>
      <c r="E42" t="s">
        <v>88</v>
      </c>
      <c r="F42" s="14">
        <v>55838</v>
      </c>
      <c r="G42" t="s">
        <v>9</v>
      </c>
      <c r="H42" s="7" t="s">
        <v>10</v>
      </c>
      <c r="I42" t="s">
        <v>44</v>
      </c>
    </row>
    <row r="43" spans="1:9" x14ac:dyDescent="0.3">
      <c r="A43">
        <v>168</v>
      </c>
      <c r="B43" s="1" t="s">
        <v>1755</v>
      </c>
      <c r="C43" s="13">
        <v>42316</v>
      </c>
      <c r="D43" t="s">
        <v>90</v>
      </c>
      <c r="E43" t="s">
        <v>91</v>
      </c>
      <c r="F43" s="10">
        <v>18712</v>
      </c>
      <c r="G43" t="s">
        <v>9</v>
      </c>
      <c r="H43" s="7" t="s">
        <v>10</v>
      </c>
      <c r="I43" t="s">
        <v>44</v>
      </c>
    </row>
    <row r="44" spans="1:9" x14ac:dyDescent="0.3">
      <c r="A44">
        <v>172</v>
      </c>
      <c r="B44" s="1" t="s">
        <v>1761</v>
      </c>
      <c r="C44" s="13">
        <v>42316</v>
      </c>
      <c r="D44" t="s">
        <v>94</v>
      </c>
      <c r="E44" t="s">
        <v>95</v>
      </c>
      <c r="F44" s="10">
        <v>23201</v>
      </c>
      <c r="G44" t="s">
        <v>9</v>
      </c>
      <c r="H44" s="7" t="s">
        <v>10</v>
      </c>
      <c r="I44" t="s">
        <v>44</v>
      </c>
    </row>
    <row r="45" spans="1:9" x14ac:dyDescent="0.3">
      <c r="A45">
        <v>173</v>
      </c>
      <c r="B45" s="1" t="s">
        <v>1761</v>
      </c>
      <c r="C45" s="13">
        <v>42316</v>
      </c>
      <c r="D45" t="s">
        <v>97</v>
      </c>
      <c r="E45" t="s">
        <v>98</v>
      </c>
      <c r="F45" s="10">
        <v>23941</v>
      </c>
      <c r="G45" t="s">
        <v>9</v>
      </c>
      <c r="H45" s="7" t="s">
        <v>10</v>
      </c>
      <c r="I45" t="s">
        <v>44</v>
      </c>
    </row>
    <row r="46" spans="1:9" x14ac:dyDescent="0.3">
      <c r="A46">
        <v>174</v>
      </c>
      <c r="B46" s="1" t="s">
        <v>1761</v>
      </c>
      <c r="C46" s="13">
        <v>42316</v>
      </c>
      <c r="D46" t="s">
        <v>99</v>
      </c>
      <c r="E46" t="s">
        <v>100</v>
      </c>
      <c r="F46" s="10">
        <v>50604</v>
      </c>
      <c r="G46" t="s">
        <v>9</v>
      </c>
      <c r="H46" s="7" t="s">
        <v>10</v>
      </c>
      <c r="I46" t="s">
        <v>44</v>
      </c>
    </row>
    <row r="47" spans="1:9" x14ac:dyDescent="0.3">
      <c r="A47">
        <v>175</v>
      </c>
      <c r="B47" s="1" t="s">
        <v>1761</v>
      </c>
      <c r="C47" s="13">
        <v>42328</v>
      </c>
      <c r="D47" t="s">
        <v>101</v>
      </c>
      <c r="E47" t="s">
        <v>102</v>
      </c>
      <c r="F47" s="10">
        <v>20821</v>
      </c>
      <c r="G47" t="s">
        <v>9</v>
      </c>
      <c r="H47" s="7" t="s">
        <v>10</v>
      </c>
      <c r="I47" t="s">
        <v>44</v>
      </c>
    </row>
    <row r="48" spans="1:9" x14ac:dyDescent="0.3">
      <c r="A48">
        <v>176</v>
      </c>
      <c r="B48" s="1" t="s">
        <v>1761</v>
      </c>
      <c r="C48" s="13">
        <v>42328</v>
      </c>
      <c r="D48" t="s">
        <v>103</v>
      </c>
      <c r="E48" t="s">
        <v>104</v>
      </c>
      <c r="F48" s="10">
        <v>21980</v>
      </c>
      <c r="G48" t="s">
        <v>9</v>
      </c>
      <c r="H48" s="7" t="s">
        <v>10</v>
      </c>
      <c r="I48" t="s">
        <v>44</v>
      </c>
    </row>
    <row r="49" spans="1:9" x14ac:dyDescent="0.3">
      <c r="A49">
        <v>177</v>
      </c>
      <c r="B49" s="1" t="s">
        <v>1761</v>
      </c>
      <c r="C49" s="13">
        <v>42330</v>
      </c>
      <c r="D49" t="s">
        <v>105</v>
      </c>
      <c r="E49" t="s">
        <v>106</v>
      </c>
      <c r="F49" s="10">
        <v>20927</v>
      </c>
      <c r="G49" t="s">
        <v>9</v>
      </c>
      <c r="H49" s="7" t="s">
        <v>10</v>
      </c>
      <c r="I49" t="s">
        <v>44</v>
      </c>
    </row>
    <row r="50" spans="1:9" x14ac:dyDescent="0.3">
      <c r="A50">
        <v>183</v>
      </c>
      <c r="B50" s="1" t="s">
        <v>1761</v>
      </c>
      <c r="C50" s="13">
        <v>42335</v>
      </c>
      <c r="D50" t="s">
        <v>107</v>
      </c>
      <c r="E50" t="s">
        <v>108</v>
      </c>
      <c r="F50" s="10">
        <v>50613</v>
      </c>
      <c r="G50" t="s">
        <v>9</v>
      </c>
      <c r="H50" s="7" t="s">
        <v>10</v>
      </c>
      <c r="I50" t="s">
        <v>44</v>
      </c>
    </row>
    <row r="51" spans="1:9" x14ac:dyDescent="0.3">
      <c r="A51">
        <v>189</v>
      </c>
      <c r="B51" s="1" t="s">
        <v>1766</v>
      </c>
      <c r="C51" s="13">
        <v>42343</v>
      </c>
      <c r="D51" t="s">
        <v>110</v>
      </c>
      <c r="E51" t="s">
        <v>111</v>
      </c>
      <c r="F51" s="14">
        <v>18802</v>
      </c>
      <c r="G51" t="s">
        <v>9</v>
      </c>
      <c r="H51" s="7" t="s">
        <v>10</v>
      </c>
      <c r="I51" t="s">
        <v>44</v>
      </c>
    </row>
    <row r="52" spans="1:9" x14ac:dyDescent="0.3">
      <c r="A52">
        <v>190</v>
      </c>
      <c r="B52" s="1" t="s">
        <v>1766</v>
      </c>
      <c r="C52" s="13">
        <v>42343</v>
      </c>
      <c r="D52" t="s">
        <v>112</v>
      </c>
      <c r="E52" t="s">
        <v>113</v>
      </c>
      <c r="F52" s="14">
        <v>18802</v>
      </c>
      <c r="G52" t="s">
        <v>9</v>
      </c>
      <c r="H52" s="7" t="s">
        <v>10</v>
      </c>
      <c r="I52" t="s">
        <v>44</v>
      </c>
    </row>
    <row r="53" spans="1:9" x14ac:dyDescent="0.3">
      <c r="A53">
        <v>195</v>
      </c>
      <c r="B53" s="1" t="s">
        <v>1766</v>
      </c>
      <c r="C53" s="13">
        <v>42349</v>
      </c>
      <c r="D53" t="s">
        <v>114</v>
      </c>
      <c r="E53" t="s">
        <v>115</v>
      </c>
      <c r="F53" s="14">
        <v>18718</v>
      </c>
      <c r="G53" t="s">
        <v>9</v>
      </c>
      <c r="H53" s="7" t="s">
        <v>10</v>
      </c>
      <c r="I53" t="s">
        <v>44</v>
      </c>
    </row>
    <row r="54" spans="1:9" x14ac:dyDescent="0.3">
      <c r="A54">
        <v>196</v>
      </c>
      <c r="B54" s="1" t="s">
        <v>1766</v>
      </c>
      <c r="C54" s="13">
        <v>42349</v>
      </c>
      <c r="D54" t="s">
        <v>117</v>
      </c>
      <c r="E54" t="s">
        <v>114</v>
      </c>
      <c r="F54" s="14">
        <v>18718</v>
      </c>
      <c r="G54" t="s">
        <v>9</v>
      </c>
      <c r="H54" s="7" t="s">
        <v>10</v>
      </c>
      <c r="I54" t="s">
        <v>44</v>
      </c>
    </row>
    <row r="55" spans="1:9" x14ac:dyDescent="0.3">
      <c r="A55">
        <v>20</v>
      </c>
      <c r="B55" s="1" t="s">
        <v>118</v>
      </c>
      <c r="C55" s="13">
        <v>42343</v>
      </c>
      <c r="D55" t="s">
        <v>119</v>
      </c>
      <c r="E55" t="s">
        <v>120</v>
      </c>
      <c r="F55" s="10">
        <v>67039</v>
      </c>
      <c r="G55" t="s">
        <v>9</v>
      </c>
      <c r="H55" s="1" t="s">
        <v>122</v>
      </c>
      <c r="I55" t="s">
        <v>1777</v>
      </c>
    </row>
    <row r="56" spans="1:9" x14ac:dyDescent="0.3">
      <c r="A56">
        <v>21</v>
      </c>
      <c r="B56" s="1" t="s">
        <v>118</v>
      </c>
      <c r="C56" s="13">
        <v>42343</v>
      </c>
      <c r="D56" t="s">
        <v>119</v>
      </c>
      <c r="E56" t="s">
        <v>120</v>
      </c>
      <c r="F56" s="10">
        <v>67039</v>
      </c>
      <c r="G56" t="s">
        <v>9</v>
      </c>
      <c r="H56" s="1" t="s">
        <v>122</v>
      </c>
      <c r="I56" t="s">
        <v>1777</v>
      </c>
    </row>
    <row r="57" spans="1:9" ht="28.8" x14ac:dyDescent="0.3">
      <c r="A57">
        <v>630</v>
      </c>
      <c r="B57" s="7" t="s">
        <v>1753</v>
      </c>
      <c r="C57" s="12">
        <v>42200</v>
      </c>
      <c r="D57" s="9" t="s">
        <v>123</v>
      </c>
      <c r="E57" s="9" t="s">
        <v>124</v>
      </c>
      <c r="F57" s="10">
        <v>57132</v>
      </c>
      <c r="G57" s="11" t="s">
        <v>125</v>
      </c>
      <c r="H57" s="1" t="s">
        <v>122</v>
      </c>
      <c r="I57" s="44" t="s">
        <v>1778</v>
      </c>
    </row>
    <row r="58" spans="1:9" ht="28.8" x14ac:dyDescent="0.3">
      <c r="A58">
        <v>631</v>
      </c>
      <c r="B58" s="7" t="s">
        <v>1753</v>
      </c>
      <c r="C58" s="12">
        <v>42200</v>
      </c>
      <c r="D58" s="9" t="s">
        <v>127</v>
      </c>
      <c r="E58" s="9" t="s">
        <v>124</v>
      </c>
      <c r="F58" s="10">
        <v>57132</v>
      </c>
      <c r="G58" s="11" t="s">
        <v>9</v>
      </c>
      <c r="H58" s="1" t="s">
        <v>122</v>
      </c>
      <c r="I58" s="44" t="s">
        <v>1778</v>
      </c>
    </row>
    <row r="59" spans="1:9" ht="28.8" x14ac:dyDescent="0.3">
      <c r="A59">
        <v>637</v>
      </c>
      <c r="B59" s="7" t="s">
        <v>1753</v>
      </c>
      <c r="C59" s="12">
        <v>42200</v>
      </c>
      <c r="D59" s="9" t="s">
        <v>129</v>
      </c>
      <c r="E59" s="9" t="s">
        <v>130</v>
      </c>
      <c r="F59" s="10">
        <v>30983</v>
      </c>
      <c r="G59" s="11" t="s">
        <v>9</v>
      </c>
      <c r="H59" s="1" t="s">
        <v>122</v>
      </c>
      <c r="I59" s="44" t="s">
        <v>1778</v>
      </c>
    </row>
    <row r="60" spans="1:9" ht="28.8" x14ac:dyDescent="0.3">
      <c r="A60">
        <v>639</v>
      </c>
      <c r="B60" s="7" t="s">
        <v>1753</v>
      </c>
      <c r="C60" s="12">
        <v>42200</v>
      </c>
      <c r="D60" s="9" t="s">
        <v>131</v>
      </c>
      <c r="E60" s="9" t="s">
        <v>132</v>
      </c>
      <c r="F60" s="10">
        <v>33425</v>
      </c>
      <c r="G60" s="11" t="s">
        <v>9</v>
      </c>
      <c r="H60" s="1" t="s">
        <v>122</v>
      </c>
      <c r="I60" s="44" t="s">
        <v>1778</v>
      </c>
    </row>
    <row r="61" spans="1:9" ht="28.8" x14ac:dyDescent="0.3">
      <c r="A61">
        <v>641</v>
      </c>
      <c r="B61" s="7" t="s">
        <v>1753</v>
      </c>
      <c r="C61" s="12">
        <v>42200</v>
      </c>
      <c r="D61" s="9" t="s">
        <v>134</v>
      </c>
      <c r="E61" s="9" t="s">
        <v>135</v>
      </c>
      <c r="F61" s="10">
        <v>33425</v>
      </c>
      <c r="G61" s="11" t="s">
        <v>9</v>
      </c>
      <c r="H61" s="1" t="s">
        <v>122</v>
      </c>
      <c r="I61" s="44" t="s">
        <v>1778</v>
      </c>
    </row>
    <row r="62" spans="1:9" ht="28.8" x14ac:dyDescent="0.3">
      <c r="A62">
        <v>642</v>
      </c>
      <c r="B62" s="7" t="s">
        <v>1753</v>
      </c>
      <c r="C62" s="12">
        <v>42200</v>
      </c>
      <c r="D62" s="9" t="s">
        <v>136</v>
      </c>
      <c r="E62" s="9" t="s">
        <v>137</v>
      </c>
      <c r="F62" s="10">
        <v>30983</v>
      </c>
      <c r="G62" s="11" t="s">
        <v>9</v>
      </c>
      <c r="H62" s="1" t="s">
        <v>122</v>
      </c>
      <c r="I62" s="44" t="s">
        <v>1778</v>
      </c>
    </row>
    <row r="63" spans="1:9" ht="28.8" x14ac:dyDescent="0.3">
      <c r="A63">
        <v>657</v>
      </c>
      <c r="B63" s="7" t="s">
        <v>1753</v>
      </c>
      <c r="C63" s="12">
        <v>42214</v>
      </c>
      <c r="D63" s="15" t="s">
        <v>138</v>
      </c>
      <c r="E63" s="9" t="s">
        <v>139</v>
      </c>
      <c r="F63" s="10">
        <v>22556</v>
      </c>
      <c r="G63" s="11" t="s">
        <v>125</v>
      </c>
      <c r="H63" s="1" t="s">
        <v>122</v>
      </c>
      <c r="I63" s="44" t="s">
        <v>1778</v>
      </c>
    </row>
    <row r="64" spans="1:9" ht="28.8" x14ac:dyDescent="0.3">
      <c r="A64">
        <v>658</v>
      </c>
      <c r="B64" s="7" t="s">
        <v>1753</v>
      </c>
      <c r="C64" s="12">
        <v>42214</v>
      </c>
      <c r="D64" s="15" t="s">
        <v>140</v>
      </c>
      <c r="E64" s="9" t="s">
        <v>141</v>
      </c>
      <c r="F64" s="10">
        <v>22556</v>
      </c>
      <c r="G64" s="11" t="s">
        <v>125</v>
      </c>
      <c r="H64" s="1" t="s">
        <v>122</v>
      </c>
      <c r="I64" s="44" t="s">
        <v>1778</v>
      </c>
    </row>
    <row r="65" spans="1:9" ht="28.8" x14ac:dyDescent="0.3">
      <c r="A65">
        <v>660</v>
      </c>
      <c r="B65" s="7" t="s">
        <v>1753</v>
      </c>
      <c r="C65" s="12">
        <v>42214</v>
      </c>
      <c r="D65" s="9" t="s">
        <v>142</v>
      </c>
      <c r="E65" s="9" t="s">
        <v>141</v>
      </c>
      <c r="F65" s="10">
        <v>66806</v>
      </c>
      <c r="G65" s="11" t="s">
        <v>125</v>
      </c>
      <c r="H65" s="1" t="s">
        <v>122</v>
      </c>
      <c r="I65" s="44" t="s">
        <v>1778</v>
      </c>
    </row>
    <row r="66" spans="1:9" ht="28.8" x14ac:dyDescent="0.3">
      <c r="A66">
        <v>661</v>
      </c>
      <c r="B66" s="7" t="s">
        <v>1753</v>
      </c>
      <c r="C66" s="12">
        <v>42214</v>
      </c>
      <c r="D66" s="9" t="s">
        <v>143</v>
      </c>
      <c r="E66" s="9" t="s">
        <v>144</v>
      </c>
      <c r="F66" s="10">
        <v>50298</v>
      </c>
      <c r="G66" s="11" t="s">
        <v>125</v>
      </c>
      <c r="H66" s="1" t="s">
        <v>122</v>
      </c>
      <c r="I66" s="44" t="s">
        <v>1778</v>
      </c>
    </row>
    <row r="67" spans="1:9" ht="28.8" x14ac:dyDescent="0.3">
      <c r="A67">
        <v>666</v>
      </c>
      <c r="B67" s="7" t="s">
        <v>1753</v>
      </c>
      <c r="C67" s="12">
        <v>42214</v>
      </c>
      <c r="D67" s="9" t="s">
        <v>145</v>
      </c>
      <c r="E67" s="9" t="s">
        <v>146</v>
      </c>
      <c r="F67" s="10">
        <v>50298</v>
      </c>
      <c r="G67" s="11" t="s">
        <v>125</v>
      </c>
      <c r="H67" s="1" t="s">
        <v>122</v>
      </c>
      <c r="I67" s="44" t="s">
        <v>1778</v>
      </c>
    </row>
    <row r="68" spans="1:9" ht="28.8" x14ac:dyDescent="0.3">
      <c r="A68">
        <v>669</v>
      </c>
      <c r="B68" s="7" t="s">
        <v>1753</v>
      </c>
      <c r="C68" s="12">
        <v>42214</v>
      </c>
      <c r="D68" s="9" t="s">
        <v>147</v>
      </c>
      <c r="E68" s="9" t="s">
        <v>148</v>
      </c>
      <c r="F68" s="10">
        <v>14533</v>
      </c>
      <c r="G68" s="11" t="s">
        <v>125</v>
      </c>
      <c r="H68" s="1" t="s">
        <v>122</v>
      </c>
      <c r="I68" s="44" t="s">
        <v>1778</v>
      </c>
    </row>
    <row r="69" spans="1:9" ht="28.8" x14ac:dyDescent="0.3">
      <c r="A69">
        <v>676</v>
      </c>
      <c r="B69" s="7" t="s">
        <v>1753</v>
      </c>
      <c r="C69" s="12">
        <v>42214</v>
      </c>
      <c r="D69" s="9" t="s">
        <v>149</v>
      </c>
      <c r="E69" s="9" t="s">
        <v>150</v>
      </c>
      <c r="F69" s="10">
        <v>51355</v>
      </c>
      <c r="G69" s="11" t="s">
        <v>9</v>
      </c>
      <c r="H69" s="1" t="s">
        <v>122</v>
      </c>
      <c r="I69" s="44" t="s">
        <v>1778</v>
      </c>
    </row>
    <row r="70" spans="1:9" ht="28.8" x14ac:dyDescent="0.3">
      <c r="A70">
        <v>677</v>
      </c>
      <c r="B70" s="7" t="s">
        <v>1753</v>
      </c>
      <c r="C70" s="12">
        <v>42214</v>
      </c>
      <c r="D70" s="9" t="s">
        <v>151</v>
      </c>
      <c r="E70" s="9" t="s">
        <v>152</v>
      </c>
      <c r="F70" s="10">
        <v>51355</v>
      </c>
      <c r="G70" s="11" t="s">
        <v>9</v>
      </c>
      <c r="H70" s="1" t="s">
        <v>122</v>
      </c>
      <c r="I70" s="44" t="s">
        <v>1778</v>
      </c>
    </row>
    <row r="71" spans="1:9" ht="28.8" x14ac:dyDescent="0.3">
      <c r="A71">
        <v>680</v>
      </c>
      <c r="B71" s="7" t="s">
        <v>1753</v>
      </c>
      <c r="C71" s="12">
        <v>42214</v>
      </c>
      <c r="D71" s="9" t="s">
        <v>153</v>
      </c>
      <c r="E71" s="9" t="s">
        <v>154</v>
      </c>
      <c r="F71" s="10">
        <v>60902</v>
      </c>
      <c r="G71" s="11" t="s">
        <v>9</v>
      </c>
      <c r="H71" s="1" t="s">
        <v>122</v>
      </c>
      <c r="I71" s="44" t="s">
        <v>1778</v>
      </c>
    </row>
    <row r="72" spans="1:9" ht="28.8" x14ac:dyDescent="0.3">
      <c r="A72">
        <v>681</v>
      </c>
      <c r="B72" s="7" t="s">
        <v>1753</v>
      </c>
      <c r="C72" s="12">
        <v>42214</v>
      </c>
      <c r="D72" s="9" t="s">
        <v>153</v>
      </c>
      <c r="E72" s="9" t="s">
        <v>154</v>
      </c>
      <c r="F72" s="10">
        <v>60902</v>
      </c>
      <c r="G72" s="11" t="s">
        <v>9</v>
      </c>
      <c r="H72" s="1" t="s">
        <v>122</v>
      </c>
      <c r="I72" s="44" t="s">
        <v>1778</v>
      </c>
    </row>
    <row r="73" spans="1:9" ht="28.8" x14ac:dyDescent="0.3">
      <c r="A73">
        <v>703</v>
      </c>
      <c r="B73" s="7" t="s">
        <v>1753</v>
      </c>
      <c r="C73" s="12">
        <v>42224</v>
      </c>
      <c r="D73" s="9" t="s">
        <v>155</v>
      </c>
      <c r="E73" s="9" t="s">
        <v>156</v>
      </c>
      <c r="F73" s="10">
        <v>40769</v>
      </c>
      <c r="G73" s="11" t="s">
        <v>9</v>
      </c>
      <c r="H73" s="1" t="s">
        <v>122</v>
      </c>
      <c r="I73" s="44" t="s">
        <v>1778</v>
      </c>
    </row>
    <row r="74" spans="1:9" ht="28.8" x14ac:dyDescent="0.3">
      <c r="A74">
        <v>704</v>
      </c>
      <c r="B74" s="7" t="s">
        <v>1753</v>
      </c>
      <c r="C74" s="12">
        <v>42224</v>
      </c>
      <c r="D74" s="9" t="s">
        <v>157</v>
      </c>
      <c r="E74" s="9" t="s">
        <v>158</v>
      </c>
      <c r="F74" s="10">
        <v>40769</v>
      </c>
      <c r="G74" s="11" t="s">
        <v>9</v>
      </c>
      <c r="H74" s="1" t="s">
        <v>122</v>
      </c>
      <c r="I74" s="44" t="s">
        <v>1778</v>
      </c>
    </row>
    <row r="75" spans="1:9" ht="28.8" x14ac:dyDescent="0.3">
      <c r="A75">
        <v>744</v>
      </c>
      <c r="B75" s="7" t="s">
        <v>1753</v>
      </c>
      <c r="C75" s="12">
        <v>42234</v>
      </c>
      <c r="D75" s="9" t="s">
        <v>159</v>
      </c>
      <c r="E75" s="9" t="s">
        <v>160</v>
      </c>
      <c r="F75" s="10">
        <v>66889</v>
      </c>
      <c r="G75" s="11" t="s">
        <v>9</v>
      </c>
      <c r="H75" s="1" t="s">
        <v>122</v>
      </c>
      <c r="I75" s="44" t="s">
        <v>1778</v>
      </c>
    </row>
    <row r="76" spans="1:9" ht="28.8" x14ac:dyDescent="0.3">
      <c r="A76">
        <v>745</v>
      </c>
      <c r="B76" s="7" t="s">
        <v>1753</v>
      </c>
      <c r="C76" s="12">
        <v>42234</v>
      </c>
      <c r="D76" s="9" t="s">
        <v>161</v>
      </c>
      <c r="E76" s="9" t="s">
        <v>160</v>
      </c>
      <c r="F76" s="10">
        <v>66889</v>
      </c>
      <c r="G76" s="11" t="s">
        <v>9</v>
      </c>
      <c r="H76" s="1" t="s">
        <v>122</v>
      </c>
      <c r="I76" s="44" t="s">
        <v>1778</v>
      </c>
    </row>
    <row r="77" spans="1:9" ht="28.8" x14ac:dyDescent="0.3">
      <c r="A77">
        <v>757</v>
      </c>
      <c r="B77" s="7" t="s">
        <v>1753</v>
      </c>
      <c r="C77" s="12">
        <v>42234</v>
      </c>
      <c r="D77" s="9" t="s">
        <v>162</v>
      </c>
      <c r="E77" s="9" t="s">
        <v>163</v>
      </c>
      <c r="F77" s="10">
        <v>19232</v>
      </c>
      <c r="G77" s="11" t="s">
        <v>9</v>
      </c>
      <c r="H77" s="1" t="s">
        <v>122</v>
      </c>
      <c r="I77" s="44" t="s">
        <v>1778</v>
      </c>
    </row>
    <row r="78" spans="1:9" ht="28.8" x14ac:dyDescent="0.3">
      <c r="A78">
        <v>759</v>
      </c>
      <c r="B78" s="7" t="s">
        <v>1753</v>
      </c>
      <c r="C78" s="12">
        <v>42234</v>
      </c>
      <c r="D78" s="9" t="s">
        <v>101</v>
      </c>
      <c r="E78" s="9" t="s">
        <v>164</v>
      </c>
      <c r="F78" s="10">
        <v>19232</v>
      </c>
      <c r="G78" s="11" t="s">
        <v>9</v>
      </c>
      <c r="H78" s="1" t="s">
        <v>122</v>
      </c>
      <c r="I78" s="44" t="s">
        <v>1778</v>
      </c>
    </row>
    <row r="79" spans="1:9" ht="28.8" x14ac:dyDescent="0.3">
      <c r="A79">
        <v>769</v>
      </c>
      <c r="B79" s="7" t="s">
        <v>1753</v>
      </c>
      <c r="C79" s="12">
        <v>42234</v>
      </c>
      <c r="D79" s="9" t="s">
        <v>165</v>
      </c>
      <c r="E79" s="9" t="s">
        <v>80</v>
      </c>
      <c r="F79" s="10">
        <v>54952</v>
      </c>
      <c r="G79" s="11" t="s">
        <v>9</v>
      </c>
      <c r="H79" s="1" t="s">
        <v>122</v>
      </c>
      <c r="I79" s="44" t="s">
        <v>1778</v>
      </c>
    </row>
    <row r="80" spans="1:9" ht="28.8" x14ac:dyDescent="0.3">
      <c r="A80">
        <v>770</v>
      </c>
      <c r="B80" s="7" t="s">
        <v>1753</v>
      </c>
      <c r="C80" s="12">
        <v>42234</v>
      </c>
      <c r="D80" s="9" t="s">
        <v>166</v>
      </c>
      <c r="E80" s="9" t="s">
        <v>167</v>
      </c>
      <c r="F80" s="10">
        <v>54952</v>
      </c>
      <c r="G80" s="11" t="s">
        <v>9</v>
      </c>
      <c r="H80" s="1" t="s">
        <v>122</v>
      </c>
      <c r="I80" s="44" t="s">
        <v>1778</v>
      </c>
    </row>
    <row r="81" spans="1:9" ht="28.8" x14ac:dyDescent="0.3">
      <c r="A81">
        <v>779</v>
      </c>
      <c r="B81" s="7" t="s">
        <v>1753</v>
      </c>
      <c r="C81" s="12">
        <v>42234</v>
      </c>
      <c r="D81" s="9" t="s">
        <v>168</v>
      </c>
      <c r="E81" s="9" t="s">
        <v>169</v>
      </c>
      <c r="F81" s="10">
        <v>39088</v>
      </c>
      <c r="G81" s="11" t="s">
        <v>9</v>
      </c>
      <c r="H81" s="1" t="s">
        <v>122</v>
      </c>
      <c r="I81" s="44" t="s">
        <v>1778</v>
      </c>
    </row>
    <row r="82" spans="1:9" ht="28.8" x14ac:dyDescent="0.3">
      <c r="A82">
        <v>780</v>
      </c>
      <c r="B82" s="7" t="s">
        <v>1753</v>
      </c>
      <c r="C82" s="12">
        <v>42234</v>
      </c>
      <c r="D82" s="9" t="s">
        <v>168</v>
      </c>
      <c r="E82" s="9" t="s">
        <v>170</v>
      </c>
      <c r="F82" s="10">
        <v>39088</v>
      </c>
      <c r="G82" s="11" t="s">
        <v>9</v>
      </c>
      <c r="H82" s="1" t="s">
        <v>122</v>
      </c>
      <c r="I82" s="44" t="s">
        <v>1778</v>
      </c>
    </row>
    <row r="83" spans="1:9" ht="28.8" x14ac:dyDescent="0.3">
      <c r="A83">
        <v>802</v>
      </c>
      <c r="B83" s="7" t="s">
        <v>1753</v>
      </c>
      <c r="C83" s="12">
        <v>42250</v>
      </c>
      <c r="D83" s="9" t="s">
        <v>171</v>
      </c>
      <c r="E83" s="9" t="s">
        <v>172</v>
      </c>
      <c r="F83" s="10">
        <v>68679</v>
      </c>
      <c r="G83" s="11" t="s">
        <v>9</v>
      </c>
      <c r="H83" s="1" t="s">
        <v>122</v>
      </c>
      <c r="I83" s="44" t="s">
        <v>1778</v>
      </c>
    </row>
    <row r="84" spans="1:9" ht="28.8" x14ac:dyDescent="0.3">
      <c r="A84">
        <v>803</v>
      </c>
      <c r="B84" s="7" t="s">
        <v>1753</v>
      </c>
      <c r="C84" s="12">
        <v>42250</v>
      </c>
      <c r="D84" s="9" t="s">
        <v>171</v>
      </c>
      <c r="E84" s="9" t="s">
        <v>172</v>
      </c>
      <c r="F84" s="10">
        <v>68679</v>
      </c>
      <c r="G84" s="11" t="s">
        <v>9</v>
      </c>
      <c r="H84" s="1" t="s">
        <v>122</v>
      </c>
      <c r="I84" s="44" t="s">
        <v>1778</v>
      </c>
    </row>
    <row r="85" spans="1:9" ht="28.8" x14ac:dyDescent="0.3">
      <c r="A85">
        <v>830</v>
      </c>
      <c r="B85" s="7" t="s">
        <v>1753</v>
      </c>
      <c r="C85" s="12">
        <v>42250</v>
      </c>
      <c r="D85" s="9" t="s">
        <v>173</v>
      </c>
      <c r="E85" s="9" t="s">
        <v>174</v>
      </c>
      <c r="F85" s="10">
        <v>51548</v>
      </c>
      <c r="G85" s="11" t="s">
        <v>9</v>
      </c>
      <c r="H85" s="1" t="s">
        <v>122</v>
      </c>
      <c r="I85" s="44" t="s">
        <v>1778</v>
      </c>
    </row>
    <row r="86" spans="1:9" ht="28.8" x14ac:dyDescent="0.3">
      <c r="A86">
        <v>831</v>
      </c>
      <c r="B86" s="7" t="s">
        <v>1753</v>
      </c>
      <c r="C86" s="12">
        <v>42250</v>
      </c>
      <c r="D86" s="9" t="s">
        <v>173</v>
      </c>
      <c r="E86" s="9" t="s">
        <v>175</v>
      </c>
      <c r="F86" s="10">
        <v>51548</v>
      </c>
      <c r="G86" s="11" t="s">
        <v>9</v>
      </c>
      <c r="H86" s="1" t="s">
        <v>122</v>
      </c>
      <c r="I86" s="44" t="s">
        <v>1778</v>
      </c>
    </row>
    <row r="87" spans="1:9" ht="28.8" x14ac:dyDescent="0.3">
      <c r="A87">
        <v>841</v>
      </c>
      <c r="B87" s="7" t="s">
        <v>1753</v>
      </c>
      <c r="C87" s="12">
        <v>42270</v>
      </c>
      <c r="D87" s="9" t="s">
        <v>176</v>
      </c>
      <c r="E87" s="9" t="s">
        <v>177</v>
      </c>
      <c r="F87" s="10">
        <v>50225</v>
      </c>
      <c r="G87" s="11" t="s">
        <v>9</v>
      </c>
      <c r="H87" s="1" t="s">
        <v>122</v>
      </c>
      <c r="I87" s="44" t="s">
        <v>1778</v>
      </c>
    </row>
    <row r="88" spans="1:9" ht="28.8" x14ac:dyDescent="0.3">
      <c r="A88">
        <v>842</v>
      </c>
      <c r="B88" s="7" t="s">
        <v>1753</v>
      </c>
      <c r="C88" s="12">
        <v>42270</v>
      </c>
      <c r="D88" s="9" t="s">
        <v>178</v>
      </c>
      <c r="E88" s="9" t="s">
        <v>179</v>
      </c>
      <c r="F88" s="10">
        <v>50225</v>
      </c>
      <c r="G88" s="11" t="s">
        <v>9</v>
      </c>
      <c r="H88" s="1" t="s">
        <v>122</v>
      </c>
      <c r="I88" s="44" t="s">
        <v>1778</v>
      </c>
    </row>
    <row r="89" spans="1:9" ht="28.8" x14ac:dyDescent="0.3">
      <c r="A89">
        <v>851</v>
      </c>
      <c r="B89" s="7" t="s">
        <v>1753</v>
      </c>
      <c r="C89" s="12">
        <v>42270</v>
      </c>
      <c r="D89" s="9" t="s">
        <v>167</v>
      </c>
      <c r="E89" s="9" t="s">
        <v>180</v>
      </c>
      <c r="F89" s="10" t="s">
        <v>1783</v>
      </c>
      <c r="G89" s="11" t="s">
        <v>9</v>
      </c>
      <c r="H89" s="1" t="s">
        <v>122</v>
      </c>
      <c r="I89" s="44" t="s">
        <v>1778</v>
      </c>
    </row>
    <row r="90" spans="1:9" ht="28.8" x14ac:dyDescent="0.3">
      <c r="A90">
        <v>852</v>
      </c>
      <c r="B90" s="7" t="s">
        <v>1753</v>
      </c>
      <c r="C90" s="12">
        <v>42270</v>
      </c>
      <c r="D90" s="9" t="s">
        <v>21</v>
      </c>
      <c r="E90" s="9" t="s">
        <v>180</v>
      </c>
      <c r="F90" s="10" t="s">
        <v>1783</v>
      </c>
      <c r="G90" s="11" t="s">
        <v>9</v>
      </c>
      <c r="H90" s="1" t="s">
        <v>122</v>
      </c>
      <c r="I90" s="44" t="s">
        <v>1778</v>
      </c>
    </row>
    <row r="91" spans="1:9" ht="28.8" x14ac:dyDescent="0.3">
      <c r="A91">
        <v>854</v>
      </c>
      <c r="B91" s="7" t="s">
        <v>1753</v>
      </c>
      <c r="C91" s="12">
        <v>42270</v>
      </c>
      <c r="D91" s="9" t="s">
        <v>181</v>
      </c>
      <c r="E91" s="9" t="s">
        <v>182</v>
      </c>
      <c r="F91" s="10">
        <v>66817</v>
      </c>
      <c r="G91" s="11" t="s">
        <v>9</v>
      </c>
      <c r="H91" s="1" t="s">
        <v>122</v>
      </c>
      <c r="I91" s="44" t="s">
        <v>1778</v>
      </c>
    </row>
    <row r="92" spans="1:9" ht="28.8" x14ac:dyDescent="0.3">
      <c r="A92">
        <v>855</v>
      </c>
      <c r="B92" s="7" t="s">
        <v>1753</v>
      </c>
      <c r="C92" s="12">
        <v>42270</v>
      </c>
      <c r="D92" s="9" t="s">
        <v>183</v>
      </c>
      <c r="E92" s="9" t="s">
        <v>184</v>
      </c>
      <c r="F92" s="10">
        <v>66817</v>
      </c>
      <c r="G92" s="11" t="s">
        <v>9</v>
      </c>
      <c r="H92" s="1" t="s">
        <v>122</v>
      </c>
      <c r="I92" s="44" t="s">
        <v>1778</v>
      </c>
    </row>
    <row r="93" spans="1:9" ht="28.8" x14ac:dyDescent="0.3">
      <c r="A93">
        <v>858</v>
      </c>
      <c r="B93" s="7" t="s">
        <v>1753</v>
      </c>
      <c r="C93" s="12">
        <v>42270</v>
      </c>
      <c r="D93" s="9" t="s">
        <v>185</v>
      </c>
      <c r="E93" s="9" t="s">
        <v>186</v>
      </c>
      <c r="F93" s="10">
        <v>54121</v>
      </c>
      <c r="G93" s="11" t="s">
        <v>9</v>
      </c>
      <c r="H93" s="1" t="s">
        <v>122</v>
      </c>
      <c r="I93" s="44" t="s">
        <v>1778</v>
      </c>
    </row>
    <row r="94" spans="1:9" ht="28.8" x14ac:dyDescent="0.3">
      <c r="A94">
        <v>859</v>
      </c>
      <c r="B94" s="7" t="s">
        <v>1753</v>
      </c>
      <c r="C94" s="12">
        <v>42270</v>
      </c>
      <c r="D94" s="9" t="s">
        <v>185</v>
      </c>
      <c r="E94" s="9" t="s">
        <v>186</v>
      </c>
      <c r="F94" s="10">
        <v>54121</v>
      </c>
      <c r="G94" s="11" t="s">
        <v>9</v>
      </c>
      <c r="H94" s="1" t="s">
        <v>122</v>
      </c>
      <c r="I94" s="44" t="s">
        <v>1778</v>
      </c>
    </row>
    <row r="95" spans="1:9" ht="28.8" x14ac:dyDescent="0.3">
      <c r="A95">
        <v>865</v>
      </c>
      <c r="B95" s="7" t="s">
        <v>1753</v>
      </c>
      <c r="C95" s="12">
        <v>42270</v>
      </c>
      <c r="D95" s="9" t="s">
        <v>187</v>
      </c>
      <c r="E95" s="9" t="s">
        <v>188</v>
      </c>
      <c r="F95" s="10" t="s">
        <v>1784</v>
      </c>
      <c r="G95" s="11" t="s">
        <v>9</v>
      </c>
      <c r="H95" s="1" t="s">
        <v>122</v>
      </c>
      <c r="I95" s="44" t="s">
        <v>1778</v>
      </c>
    </row>
    <row r="96" spans="1:9" ht="28.8" x14ac:dyDescent="0.3">
      <c r="A96">
        <v>875</v>
      </c>
      <c r="B96" s="7" t="s">
        <v>1753</v>
      </c>
      <c r="C96" s="12">
        <v>42270</v>
      </c>
      <c r="D96" s="9" t="s">
        <v>189</v>
      </c>
      <c r="E96" s="9" t="s">
        <v>190</v>
      </c>
      <c r="F96" s="10">
        <v>28004</v>
      </c>
      <c r="G96" s="11" t="s">
        <v>9</v>
      </c>
      <c r="H96" s="1" t="s">
        <v>122</v>
      </c>
      <c r="I96" s="44" t="s">
        <v>1778</v>
      </c>
    </row>
    <row r="97" spans="1:9" ht="28.8" x14ac:dyDescent="0.3">
      <c r="A97">
        <v>876</v>
      </c>
      <c r="B97" s="7" t="s">
        <v>1753</v>
      </c>
      <c r="C97" s="12">
        <v>42270</v>
      </c>
      <c r="D97" s="9" t="s">
        <v>189</v>
      </c>
      <c r="E97" s="9" t="s">
        <v>191</v>
      </c>
      <c r="F97" s="10">
        <v>28004</v>
      </c>
      <c r="G97" s="11" t="s">
        <v>9</v>
      </c>
      <c r="H97" s="1" t="s">
        <v>122</v>
      </c>
      <c r="I97" s="44" t="s">
        <v>1778</v>
      </c>
    </row>
    <row r="98" spans="1:9" ht="28.8" x14ac:dyDescent="0.3">
      <c r="A98">
        <v>881</v>
      </c>
      <c r="B98" s="7" t="s">
        <v>1753</v>
      </c>
      <c r="C98" s="12">
        <v>42270</v>
      </c>
      <c r="D98" s="9" t="s">
        <v>192</v>
      </c>
      <c r="E98" s="9" t="s">
        <v>193</v>
      </c>
      <c r="F98" s="10">
        <v>27548</v>
      </c>
      <c r="G98" s="11" t="s">
        <v>9</v>
      </c>
      <c r="H98" s="1" t="s">
        <v>122</v>
      </c>
      <c r="I98" s="44" t="s">
        <v>1778</v>
      </c>
    </row>
    <row r="99" spans="1:9" ht="28.8" x14ac:dyDescent="0.3">
      <c r="A99">
        <v>882</v>
      </c>
      <c r="B99" s="7" t="s">
        <v>1753</v>
      </c>
      <c r="C99" s="12">
        <v>42270</v>
      </c>
      <c r="D99" s="9" t="s">
        <v>192</v>
      </c>
      <c r="E99" s="9" t="s">
        <v>193</v>
      </c>
      <c r="F99" s="10">
        <v>27548</v>
      </c>
      <c r="G99" s="11" t="s">
        <v>9</v>
      </c>
      <c r="H99" s="1" t="s">
        <v>122</v>
      </c>
      <c r="I99" s="44" t="s">
        <v>1778</v>
      </c>
    </row>
    <row r="100" spans="1:9" ht="28.8" x14ac:dyDescent="0.3">
      <c r="A100">
        <v>927</v>
      </c>
      <c r="B100" s="7" t="s">
        <v>1753</v>
      </c>
      <c r="C100" s="12">
        <v>42270</v>
      </c>
      <c r="D100" s="9" t="s">
        <v>194</v>
      </c>
      <c r="E100" s="9" t="s">
        <v>195</v>
      </c>
      <c r="F100" s="10">
        <v>65793</v>
      </c>
      <c r="G100" s="11" t="s">
        <v>9</v>
      </c>
      <c r="H100" s="1" t="s">
        <v>122</v>
      </c>
      <c r="I100" s="44" t="s">
        <v>1778</v>
      </c>
    </row>
    <row r="101" spans="1:9" ht="28.8" x14ac:dyDescent="0.3">
      <c r="A101">
        <v>928</v>
      </c>
      <c r="B101" s="7" t="s">
        <v>1753</v>
      </c>
      <c r="C101" s="12">
        <v>42270</v>
      </c>
      <c r="D101" s="9" t="s">
        <v>196</v>
      </c>
      <c r="E101" s="9" t="s">
        <v>197</v>
      </c>
      <c r="F101" s="10">
        <v>65793</v>
      </c>
      <c r="G101" s="11" t="s">
        <v>9</v>
      </c>
      <c r="H101" s="1" t="s">
        <v>122</v>
      </c>
      <c r="I101" s="44" t="s">
        <v>1778</v>
      </c>
    </row>
    <row r="102" spans="1:9" ht="28.8" x14ac:dyDescent="0.3">
      <c r="A102">
        <v>943</v>
      </c>
      <c r="B102" s="7" t="s">
        <v>1753</v>
      </c>
      <c r="C102" s="12">
        <v>42270</v>
      </c>
      <c r="D102" s="9" t="s">
        <v>198</v>
      </c>
      <c r="E102" s="9" t="s">
        <v>199</v>
      </c>
      <c r="F102" s="10">
        <v>55947</v>
      </c>
      <c r="G102" s="11" t="s">
        <v>125</v>
      </c>
      <c r="H102" s="1" t="s">
        <v>122</v>
      </c>
      <c r="I102" s="44" t="s">
        <v>1778</v>
      </c>
    </row>
    <row r="103" spans="1:9" ht="28.8" x14ac:dyDescent="0.3">
      <c r="A103">
        <v>944</v>
      </c>
      <c r="B103" s="7" t="s">
        <v>1753</v>
      </c>
      <c r="C103" s="12">
        <v>42290</v>
      </c>
      <c r="D103" s="9" t="s">
        <v>200</v>
      </c>
      <c r="E103" s="9" t="s">
        <v>199</v>
      </c>
      <c r="F103" s="10">
        <v>55947</v>
      </c>
      <c r="G103" s="11" t="s">
        <v>125</v>
      </c>
      <c r="H103" s="1" t="s">
        <v>122</v>
      </c>
      <c r="I103" s="44" t="s">
        <v>1778</v>
      </c>
    </row>
    <row r="104" spans="1:9" ht="28.8" x14ac:dyDescent="0.3">
      <c r="A104">
        <v>961</v>
      </c>
      <c r="B104" s="7" t="s">
        <v>1753</v>
      </c>
      <c r="C104" s="12">
        <v>42290</v>
      </c>
      <c r="D104" s="9" t="s">
        <v>201</v>
      </c>
      <c r="E104" s="9" t="s">
        <v>202</v>
      </c>
      <c r="F104" s="10">
        <v>11658</v>
      </c>
      <c r="G104" s="11" t="s">
        <v>9</v>
      </c>
      <c r="H104" s="1" t="s">
        <v>122</v>
      </c>
      <c r="I104" s="44" t="s">
        <v>1778</v>
      </c>
    </row>
    <row r="105" spans="1:9" ht="28.8" x14ac:dyDescent="0.3">
      <c r="A105">
        <v>962</v>
      </c>
      <c r="B105" s="7" t="s">
        <v>1753</v>
      </c>
      <c r="C105" s="12">
        <v>42290</v>
      </c>
      <c r="D105" s="9" t="s">
        <v>201</v>
      </c>
      <c r="E105" s="9" t="s">
        <v>202</v>
      </c>
      <c r="F105" s="10">
        <v>11658</v>
      </c>
      <c r="G105" s="11" t="s">
        <v>9</v>
      </c>
      <c r="H105" s="1" t="s">
        <v>122</v>
      </c>
      <c r="I105" s="44" t="s">
        <v>1778</v>
      </c>
    </row>
    <row r="106" spans="1:9" ht="28.8" x14ac:dyDescent="0.3">
      <c r="A106">
        <v>1036</v>
      </c>
      <c r="B106" s="7" t="s">
        <v>1753</v>
      </c>
      <c r="C106" s="12">
        <v>42290</v>
      </c>
      <c r="D106" s="9" t="s">
        <v>203</v>
      </c>
      <c r="E106" s="9" t="s">
        <v>113</v>
      </c>
      <c r="F106" s="10">
        <v>65736</v>
      </c>
      <c r="G106" s="11" t="s">
        <v>9</v>
      </c>
      <c r="H106" s="1" t="s">
        <v>122</v>
      </c>
      <c r="I106" s="44" t="s">
        <v>1778</v>
      </c>
    </row>
    <row r="107" spans="1:9" ht="28.8" x14ac:dyDescent="0.3">
      <c r="A107">
        <v>1037</v>
      </c>
      <c r="B107" s="7" t="s">
        <v>1753</v>
      </c>
      <c r="C107" s="12">
        <v>42290</v>
      </c>
      <c r="D107" s="9" t="s">
        <v>203</v>
      </c>
      <c r="E107" s="9" t="s">
        <v>113</v>
      </c>
      <c r="F107" s="10">
        <v>65736</v>
      </c>
      <c r="G107" s="11" t="s">
        <v>9</v>
      </c>
      <c r="H107" s="1" t="s">
        <v>122</v>
      </c>
      <c r="I107" s="44" t="s">
        <v>1778</v>
      </c>
    </row>
    <row r="108" spans="1:9" ht="28.8" x14ac:dyDescent="0.3">
      <c r="A108">
        <v>1059</v>
      </c>
      <c r="B108" s="7" t="s">
        <v>1753</v>
      </c>
      <c r="C108" s="12">
        <v>42290</v>
      </c>
      <c r="D108" s="16" t="s">
        <v>204</v>
      </c>
      <c r="E108" s="9" t="s">
        <v>205</v>
      </c>
      <c r="F108" s="10">
        <v>66957</v>
      </c>
      <c r="G108" s="11" t="s">
        <v>9</v>
      </c>
      <c r="H108" s="1" t="s">
        <v>122</v>
      </c>
      <c r="I108" s="44" t="s">
        <v>1778</v>
      </c>
    </row>
    <row r="109" spans="1:9" ht="28.8" x14ac:dyDescent="0.3">
      <c r="A109">
        <v>1060</v>
      </c>
      <c r="B109" s="7" t="s">
        <v>1753</v>
      </c>
      <c r="C109" s="12">
        <v>42290</v>
      </c>
      <c r="D109" s="16" t="s">
        <v>206</v>
      </c>
      <c r="E109" s="9" t="s">
        <v>205</v>
      </c>
      <c r="F109" s="10">
        <v>66957</v>
      </c>
      <c r="G109" s="11" t="s">
        <v>9</v>
      </c>
      <c r="H109" s="1" t="s">
        <v>122</v>
      </c>
      <c r="I109" s="44" t="s">
        <v>1778</v>
      </c>
    </row>
    <row r="110" spans="1:9" ht="28.8" x14ac:dyDescent="0.3">
      <c r="A110">
        <v>1083</v>
      </c>
      <c r="B110" s="7" t="s">
        <v>1753</v>
      </c>
      <c r="C110" s="12">
        <v>42309</v>
      </c>
      <c r="D110" s="9" t="s">
        <v>207</v>
      </c>
      <c r="E110" s="9" t="s">
        <v>208</v>
      </c>
      <c r="F110" s="10">
        <v>22567</v>
      </c>
      <c r="G110" s="11" t="s">
        <v>9</v>
      </c>
      <c r="H110" s="1" t="s">
        <v>122</v>
      </c>
      <c r="I110" s="44" t="s">
        <v>1778</v>
      </c>
    </row>
    <row r="111" spans="1:9" ht="28.8" x14ac:dyDescent="0.3">
      <c r="A111">
        <v>1084</v>
      </c>
      <c r="B111" s="7" t="s">
        <v>1753</v>
      </c>
      <c r="C111" s="12">
        <v>42309</v>
      </c>
      <c r="D111" s="9" t="s">
        <v>207</v>
      </c>
      <c r="E111" s="9" t="s">
        <v>208</v>
      </c>
      <c r="F111" s="10">
        <v>22567</v>
      </c>
      <c r="G111" s="11" t="s">
        <v>9</v>
      </c>
      <c r="H111" s="1" t="s">
        <v>122</v>
      </c>
      <c r="I111" s="44" t="s">
        <v>1778</v>
      </c>
    </row>
    <row r="112" spans="1:9" ht="28.8" x14ac:dyDescent="0.3">
      <c r="A112">
        <v>1087</v>
      </c>
      <c r="B112" s="7" t="s">
        <v>1753</v>
      </c>
      <c r="C112" s="12">
        <v>42309</v>
      </c>
      <c r="D112" s="9" t="s">
        <v>209</v>
      </c>
      <c r="E112" s="9" t="s">
        <v>210</v>
      </c>
      <c r="F112" s="10">
        <v>50558</v>
      </c>
      <c r="G112" s="11" t="s">
        <v>9</v>
      </c>
      <c r="H112" s="17" t="s">
        <v>122</v>
      </c>
      <c r="I112" s="44" t="s">
        <v>1778</v>
      </c>
    </row>
    <row r="113" spans="1:9" ht="28.8" x14ac:dyDescent="0.3">
      <c r="A113">
        <v>1088</v>
      </c>
      <c r="B113" s="7" t="s">
        <v>1753</v>
      </c>
      <c r="C113" s="12">
        <v>42309</v>
      </c>
      <c r="D113" s="9" t="s">
        <v>211</v>
      </c>
      <c r="E113" s="9" t="s">
        <v>210</v>
      </c>
      <c r="F113" s="10">
        <v>50558</v>
      </c>
      <c r="G113" s="11" t="s">
        <v>9</v>
      </c>
      <c r="H113" s="17" t="s">
        <v>122</v>
      </c>
      <c r="I113" s="44" t="s">
        <v>1778</v>
      </c>
    </row>
    <row r="114" spans="1:9" ht="28.8" x14ac:dyDescent="0.3">
      <c r="A114">
        <v>1101</v>
      </c>
      <c r="B114" s="7" t="s">
        <v>1753</v>
      </c>
      <c r="C114" s="12">
        <v>42309</v>
      </c>
      <c r="D114" s="9" t="s">
        <v>212</v>
      </c>
      <c r="E114" s="9" t="s">
        <v>213</v>
      </c>
      <c r="F114" s="10">
        <v>65767</v>
      </c>
      <c r="G114" s="11" t="s">
        <v>9</v>
      </c>
      <c r="H114" s="17" t="s">
        <v>122</v>
      </c>
      <c r="I114" s="44" t="s">
        <v>1778</v>
      </c>
    </row>
    <row r="115" spans="1:9" ht="28.8" x14ac:dyDescent="0.3">
      <c r="A115">
        <v>1102</v>
      </c>
      <c r="B115" s="7" t="s">
        <v>1753</v>
      </c>
      <c r="C115" s="12">
        <v>42309</v>
      </c>
      <c r="D115" s="9" t="s">
        <v>214</v>
      </c>
      <c r="E115" s="9" t="s">
        <v>215</v>
      </c>
      <c r="F115" s="10">
        <v>65767</v>
      </c>
      <c r="G115" s="11" t="s">
        <v>9</v>
      </c>
      <c r="H115" s="17" t="s">
        <v>122</v>
      </c>
      <c r="I115" s="44" t="s">
        <v>1778</v>
      </c>
    </row>
    <row r="116" spans="1:9" ht="28.8" x14ac:dyDescent="0.3">
      <c r="A116">
        <v>1105</v>
      </c>
      <c r="B116" s="7" t="s">
        <v>1753</v>
      </c>
      <c r="C116" s="12">
        <v>42309</v>
      </c>
      <c r="D116" s="9" t="s">
        <v>216</v>
      </c>
      <c r="E116" s="9" t="s">
        <v>217</v>
      </c>
      <c r="F116" s="10">
        <v>44617</v>
      </c>
      <c r="G116" s="11" t="s">
        <v>9</v>
      </c>
      <c r="H116" s="17" t="s">
        <v>122</v>
      </c>
      <c r="I116" s="44" t="s">
        <v>1778</v>
      </c>
    </row>
    <row r="117" spans="1:9" ht="28.8" x14ac:dyDescent="0.3">
      <c r="A117">
        <v>1109</v>
      </c>
      <c r="B117" s="7" t="s">
        <v>1753</v>
      </c>
      <c r="C117" s="12">
        <v>42309</v>
      </c>
      <c r="D117" s="9" t="s">
        <v>218</v>
      </c>
      <c r="E117" s="9" t="s">
        <v>219</v>
      </c>
      <c r="F117" s="10">
        <v>44617</v>
      </c>
      <c r="G117" s="11" t="s">
        <v>9</v>
      </c>
      <c r="H117" s="17" t="s">
        <v>122</v>
      </c>
      <c r="I117" s="44" t="s">
        <v>1778</v>
      </c>
    </row>
    <row r="118" spans="1:9" ht="28.8" x14ac:dyDescent="0.3">
      <c r="A118">
        <v>1136</v>
      </c>
      <c r="B118" s="7" t="s">
        <v>1753</v>
      </c>
      <c r="C118" s="12">
        <v>42327</v>
      </c>
      <c r="D118" s="9" t="s">
        <v>220</v>
      </c>
      <c r="E118" s="9" t="s">
        <v>193</v>
      </c>
      <c r="F118" s="10">
        <v>29979</v>
      </c>
      <c r="G118" s="11" t="s">
        <v>9</v>
      </c>
      <c r="H118" s="17" t="s">
        <v>122</v>
      </c>
      <c r="I118" s="44" t="s">
        <v>1778</v>
      </c>
    </row>
    <row r="119" spans="1:9" ht="28.8" x14ac:dyDescent="0.3">
      <c r="A119">
        <v>1137</v>
      </c>
      <c r="B119" s="7" t="s">
        <v>1753</v>
      </c>
      <c r="C119" s="12">
        <v>42327</v>
      </c>
      <c r="D119" s="9" t="s">
        <v>221</v>
      </c>
      <c r="E119" s="9" t="s">
        <v>193</v>
      </c>
      <c r="F119" s="10">
        <v>29979</v>
      </c>
      <c r="G119" s="11" t="s">
        <v>9</v>
      </c>
      <c r="H119" s="17" t="s">
        <v>122</v>
      </c>
      <c r="I119" s="44" t="s">
        <v>1778</v>
      </c>
    </row>
    <row r="120" spans="1:9" ht="28.8" x14ac:dyDescent="0.3">
      <c r="A120">
        <v>1145</v>
      </c>
      <c r="B120" s="7" t="s">
        <v>1753</v>
      </c>
      <c r="C120" s="12">
        <v>42327</v>
      </c>
      <c r="D120" s="9" t="s">
        <v>222</v>
      </c>
      <c r="E120" s="9" t="s">
        <v>223</v>
      </c>
      <c r="F120" s="10">
        <v>58360</v>
      </c>
      <c r="G120" s="11" t="s">
        <v>9</v>
      </c>
      <c r="H120" s="17" t="s">
        <v>122</v>
      </c>
      <c r="I120" s="44" t="s">
        <v>1778</v>
      </c>
    </row>
    <row r="121" spans="1:9" ht="28.8" x14ac:dyDescent="0.3">
      <c r="A121">
        <v>1146</v>
      </c>
      <c r="B121" s="7" t="s">
        <v>1753</v>
      </c>
      <c r="C121" s="12">
        <v>42327</v>
      </c>
      <c r="D121" s="9" t="s">
        <v>222</v>
      </c>
      <c r="E121" s="9" t="s">
        <v>224</v>
      </c>
      <c r="F121" s="10">
        <v>58360</v>
      </c>
      <c r="G121" s="11" t="s">
        <v>9</v>
      </c>
      <c r="H121" s="17" t="s">
        <v>122</v>
      </c>
      <c r="I121" s="44" t="s">
        <v>1778</v>
      </c>
    </row>
    <row r="122" spans="1:9" ht="28.8" x14ac:dyDescent="0.3">
      <c r="A122">
        <v>1149</v>
      </c>
      <c r="B122" s="7" t="s">
        <v>1753</v>
      </c>
      <c r="C122" s="12">
        <v>42327</v>
      </c>
      <c r="D122" s="9" t="s">
        <v>225</v>
      </c>
      <c r="E122" s="9" t="s">
        <v>160</v>
      </c>
      <c r="F122" s="10">
        <v>35907</v>
      </c>
      <c r="G122" s="11" t="s">
        <v>9</v>
      </c>
      <c r="H122" s="17" t="s">
        <v>122</v>
      </c>
      <c r="I122" s="44" t="s">
        <v>1778</v>
      </c>
    </row>
    <row r="123" spans="1:9" ht="28.8" x14ac:dyDescent="0.3">
      <c r="A123">
        <v>1171</v>
      </c>
      <c r="B123" s="7" t="s">
        <v>1753</v>
      </c>
      <c r="C123" s="12">
        <v>42327</v>
      </c>
      <c r="D123" s="9" t="s">
        <v>226</v>
      </c>
      <c r="E123" s="9" t="s">
        <v>227</v>
      </c>
      <c r="F123" s="10">
        <v>66724</v>
      </c>
      <c r="G123" s="11" t="s">
        <v>9</v>
      </c>
      <c r="H123" s="17" t="s">
        <v>122</v>
      </c>
      <c r="I123" s="44" t="s">
        <v>1778</v>
      </c>
    </row>
    <row r="124" spans="1:9" ht="28.8" x14ac:dyDescent="0.3">
      <c r="A124">
        <v>1175</v>
      </c>
      <c r="B124" s="7" t="s">
        <v>1753</v>
      </c>
      <c r="C124" s="12">
        <v>42327</v>
      </c>
      <c r="D124" s="9" t="s">
        <v>228</v>
      </c>
      <c r="E124" s="9" t="s">
        <v>229</v>
      </c>
      <c r="F124" s="10">
        <v>66724</v>
      </c>
      <c r="G124" s="11" t="s">
        <v>9</v>
      </c>
      <c r="H124" s="17" t="s">
        <v>122</v>
      </c>
      <c r="I124" s="44" t="s">
        <v>1778</v>
      </c>
    </row>
    <row r="125" spans="1:9" ht="28.8" x14ac:dyDescent="0.3">
      <c r="A125">
        <v>1184</v>
      </c>
      <c r="B125" s="7" t="s">
        <v>1753</v>
      </c>
      <c r="C125" s="12">
        <v>42327</v>
      </c>
      <c r="D125" s="9" t="s">
        <v>230</v>
      </c>
      <c r="E125" s="9" t="s">
        <v>231</v>
      </c>
      <c r="F125" s="10">
        <v>49096</v>
      </c>
      <c r="G125" s="11" t="s">
        <v>125</v>
      </c>
      <c r="H125" s="17" t="s">
        <v>122</v>
      </c>
      <c r="I125" s="44" t="s">
        <v>1778</v>
      </c>
    </row>
    <row r="126" spans="1:9" ht="28.8" x14ac:dyDescent="0.3">
      <c r="A126">
        <v>1187</v>
      </c>
      <c r="B126" s="7" t="s">
        <v>1753</v>
      </c>
      <c r="C126" s="12">
        <v>42327</v>
      </c>
      <c r="D126" s="9" t="s">
        <v>233</v>
      </c>
      <c r="E126" s="9" t="s">
        <v>199</v>
      </c>
      <c r="F126" s="10">
        <v>68740</v>
      </c>
      <c r="G126" s="11" t="s">
        <v>9</v>
      </c>
      <c r="H126" s="17" t="s">
        <v>122</v>
      </c>
      <c r="I126" s="44" t="s">
        <v>1778</v>
      </c>
    </row>
    <row r="127" spans="1:9" ht="28.8" x14ac:dyDescent="0.3">
      <c r="A127">
        <v>1191</v>
      </c>
      <c r="B127" s="7" t="s">
        <v>1753</v>
      </c>
      <c r="C127" s="12">
        <v>42327</v>
      </c>
      <c r="D127" s="9" t="s">
        <v>234</v>
      </c>
      <c r="E127" s="9" t="s">
        <v>235</v>
      </c>
      <c r="F127" s="10">
        <v>37858</v>
      </c>
      <c r="G127" s="11" t="s">
        <v>9</v>
      </c>
      <c r="H127" s="17" t="s">
        <v>122</v>
      </c>
      <c r="I127" s="44" t="s">
        <v>1778</v>
      </c>
    </row>
    <row r="128" spans="1:9" ht="28.8" x14ac:dyDescent="0.3">
      <c r="A128">
        <v>1196</v>
      </c>
      <c r="B128" s="7" t="s">
        <v>1753</v>
      </c>
      <c r="C128" s="12">
        <v>42327</v>
      </c>
      <c r="D128" s="9" t="s">
        <v>236</v>
      </c>
      <c r="E128" s="9" t="s">
        <v>237</v>
      </c>
      <c r="F128" s="10">
        <v>19852</v>
      </c>
      <c r="G128" s="11" t="s">
        <v>9</v>
      </c>
      <c r="H128" s="17" t="s">
        <v>122</v>
      </c>
      <c r="I128" s="44" t="s">
        <v>1778</v>
      </c>
    </row>
    <row r="129" spans="1:9" ht="28.8" x14ac:dyDescent="0.3">
      <c r="A129">
        <v>1197</v>
      </c>
      <c r="B129" s="7" t="s">
        <v>1753</v>
      </c>
      <c r="C129" s="12">
        <v>42327</v>
      </c>
      <c r="D129" s="9" t="s">
        <v>236</v>
      </c>
      <c r="E129" s="9" t="s">
        <v>237</v>
      </c>
      <c r="F129" s="10">
        <v>19852</v>
      </c>
      <c r="G129" s="11" t="s">
        <v>9</v>
      </c>
      <c r="H129" s="17" t="s">
        <v>122</v>
      </c>
      <c r="I129" s="44" t="s">
        <v>1778</v>
      </c>
    </row>
    <row r="130" spans="1:9" ht="28.8" x14ac:dyDescent="0.3">
      <c r="A130">
        <v>1198</v>
      </c>
      <c r="B130" s="7" t="s">
        <v>1753</v>
      </c>
      <c r="C130" s="12">
        <v>42327</v>
      </c>
      <c r="D130" s="9" t="s">
        <v>238</v>
      </c>
      <c r="E130" s="9" t="s">
        <v>239</v>
      </c>
      <c r="F130" s="10">
        <v>22234</v>
      </c>
      <c r="G130" s="11" t="s">
        <v>9</v>
      </c>
      <c r="H130" s="17" t="s">
        <v>122</v>
      </c>
      <c r="I130" s="44" t="s">
        <v>1778</v>
      </c>
    </row>
    <row r="131" spans="1:9" ht="28.8" x14ac:dyDescent="0.3">
      <c r="A131">
        <v>1199</v>
      </c>
      <c r="B131" s="7" t="s">
        <v>1753</v>
      </c>
      <c r="C131" s="12">
        <v>42327</v>
      </c>
      <c r="D131" s="9" t="s">
        <v>240</v>
      </c>
      <c r="E131" s="9" t="s">
        <v>241</v>
      </c>
      <c r="F131" s="10">
        <v>22234</v>
      </c>
      <c r="G131" s="11" t="s">
        <v>9</v>
      </c>
      <c r="H131" s="17" t="s">
        <v>122</v>
      </c>
      <c r="I131" s="44" t="s">
        <v>1778</v>
      </c>
    </row>
    <row r="132" spans="1:9" ht="28.8" x14ac:dyDescent="0.3">
      <c r="A132">
        <v>1200</v>
      </c>
      <c r="B132" s="7" t="s">
        <v>1753</v>
      </c>
      <c r="C132" s="12">
        <v>42327</v>
      </c>
      <c r="D132" s="9" t="s">
        <v>242</v>
      </c>
      <c r="E132" s="9" t="s">
        <v>243</v>
      </c>
      <c r="F132" s="10">
        <v>35962</v>
      </c>
      <c r="G132" s="11" t="s">
        <v>9</v>
      </c>
      <c r="H132" s="17" t="s">
        <v>122</v>
      </c>
      <c r="I132" s="44" t="s">
        <v>1778</v>
      </c>
    </row>
    <row r="133" spans="1:9" ht="28.8" x14ac:dyDescent="0.3">
      <c r="A133">
        <v>1201</v>
      </c>
      <c r="B133" s="7" t="s">
        <v>1753</v>
      </c>
      <c r="C133" s="12">
        <v>42327</v>
      </c>
      <c r="D133" s="9" t="s">
        <v>242</v>
      </c>
      <c r="E133" s="9" t="s">
        <v>243</v>
      </c>
      <c r="F133" s="10">
        <v>35962</v>
      </c>
      <c r="G133" s="11" t="s">
        <v>9</v>
      </c>
      <c r="H133" s="17" t="s">
        <v>122</v>
      </c>
      <c r="I133" s="44" t="s">
        <v>1778</v>
      </c>
    </row>
    <row r="134" spans="1:9" ht="28.8" x14ac:dyDescent="0.3">
      <c r="A134">
        <v>1216</v>
      </c>
      <c r="B134" s="7" t="s">
        <v>1753</v>
      </c>
      <c r="C134" s="12">
        <v>42327</v>
      </c>
      <c r="D134" s="9" t="s">
        <v>244</v>
      </c>
      <c r="E134" s="9" t="s">
        <v>245</v>
      </c>
      <c r="F134" s="10">
        <v>37390</v>
      </c>
      <c r="G134" s="11" t="s">
        <v>9</v>
      </c>
      <c r="H134" s="17" t="s">
        <v>122</v>
      </c>
      <c r="I134" s="44" t="s">
        <v>1778</v>
      </c>
    </row>
    <row r="135" spans="1:9" ht="28.8" x14ac:dyDescent="0.3">
      <c r="A135">
        <v>1217</v>
      </c>
      <c r="B135" s="7" t="s">
        <v>1753</v>
      </c>
      <c r="C135" s="12">
        <v>42327</v>
      </c>
      <c r="D135" s="9" t="s">
        <v>244</v>
      </c>
      <c r="E135" s="9" t="s">
        <v>245</v>
      </c>
      <c r="F135" s="10">
        <v>37390</v>
      </c>
      <c r="G135" s="11" t="s">
        <v>9</v>
      </c>
      <c r="H135" s="17" t="s">
        <v>122</v>
      </c>
      <c r="I135" s="44" t="s">
        <v>1778</v>
      </c>
    </row>
    <row r="136" spans="1:9" ht="28.8" x14ac:dyDescent="0.3">
      <c r="A136">
        <v>1218</v>
      </c>
      <c r="B136" s="7" t="s">
        <v>1753</v>
      </c>
      <c r="C136" s="12">
        <v>42327</v>
      </c>
      <c r="D136" s="9" t="s">
        <v>246</v>
      </c>
      <c r="E136" s="9" t="s">
        <v>247</v>
      </c>
      <c r="F136" s="10">
        <v>40359</v>
      </c>
      <c r="G136" s="11" t="s">
        <v>9</v>
      </c>
      <c r="H136" s="17" t="s">
        <v>122</v>
      </c>
      <c r="I136" s="44" t="s">
        <v>1778</v>
      </c>
    </row>
    <row r="137" spans="1:9" ht="28.8" x14ac:dyDescent="0.3">
      <c r="A137">
        <v>1219</v>
      </c>
      <c r="B137" s="7" t="s">
        <v>1753</v>
      </c>
      <c r="C137" s="12">
        <v>42327</v>
      </c>
      <c r="D137" s="9" t="s">
        <v>248</v>
      </c>
      <c r="E137" s="9" t="s">
        <v>247</v>
      </c>
      <c r="F137" s="10">
        <v>40359</v>
      </c>
      <c r="G137" s="11" t="s">
        <v>9</v>
      </c>
      <c r="H137" s="17" t="s">
        <v>122</v>
      </c>
      <c r="I137" s="44" t="s">
        <v>1778</v>
      </c>
    </row>
    <row r="138" spans="1:9" ht="28.8" x14ac:dyDescent="0.3">
      <c r="A138">
        <v>1223</v>
      </c>
      <c r="B138" s="7" t="s">
        <v>1753</v>
      </c>
      <c r="C138" s="12">
        <v>42327</v>
      </c>
      <c r="D138" s="9" t="s">
        <v>233</v>
      </c>
      <c r="E138" s="9" t="s">
        <v>199</v>
      </c>
      <c r="F138" s="10">
        <v>68740</v>
      </c>
      <c r="G138" s="11" t="s">
        <v>9</v>
      </c>
      <c r="H138" s="17" t="s">
        <v>122</v>
      </c>
      <c r="I138" s="44" t="s">
        <v>1778</v>
      </c>
    </row>
    <row r="139" spans="1:9" ht="28.8" x14ac:dyDescent="0.3">
      <c r="A139">
        <v>1227</v>
      </c>
      <c r="B139" s="7" t="s">
        <v>1753</v>
      </c>
      <c r="C139" s="12">
        <v>42327</v>
      </c>
      <c r="D139" s="9" t="s">
        <v>249</v>
      </c>
      <c r="E139" s="9" t="s">
        <v>250</v>
      </c>
      <c r="F139" s="10">
        <v>57924</v>
      </c>
      <c r="G139" s="11" t="s">
        <v>9</v>
      </c>
      <c r="H139" s="17" t="s">
        <v>122</v>
      </c>
      <c r="I139" s="44" t="s">
        <v>1778</v>
      </c>
    </row>
    <row r="140" spans="1:9" ht="28.8" x14ac:dyDescent="0.3">
      <c r="A140">
        <v>1228</v>
      </c>
      <c r="B140" s="7" t="s">
        <v>1753</v>
      </c>
      <c r="C140" s="12">
        <v>42327</v>
      </c>
      <c r="D140" s="9" t="s">
        <v>251</v>
      </c>
      <c r="E140" s="9" t="s">
        <v>252</v>
      </c>
      <c r="F140" s="10">
        <v>57924</v>
      </c>
      <c r="G140" s="11" t="s">
        <v>9</v>
      </c>
      <c r="H140" s="17" t="s">
        <v>122</v>
      </c>
      <c r="I140" s="44" t="s">
        <v>1778</v>
      </c>
    </row>
    <row r="141" spans="1:9" ht="28.8" x14ac:dyDescent="0.3">
      <c r="A141">
        <v>1229</v>
      </c>
      <c r="B141" s="7" t="s">
        <v>1753</v>
      </c>
      <c r="C141" s="12">
        <v>42327</v>
      </c>
      <c r="D141" s="9" t="s">
        <v>253</v>
      </c>
      <c r="E141" s="9" t="s">
        <v>254</v>
      </c>
      <c r="F141" s="10">
        <v>57924</v>
      </c>
      <c r="G141" s="11" t="s">
        <v>9</v>
      </c>
      <c r="H141" s="17" t="s">
        <v>122</v>
      </c>
      <c r="I141" s="44" t="s">
        <v>1778</v>
      </c>
    </row>
    <row r="142" spans="1:9" ht="28.8" x14ac:dyDescent="0.3">
      <c r="A142">
        <v>1230</v>
      </c>
      <c r="B142" s="7" t="s">
        <v>1753</v>
      </c>
      <c r="C142" s="12">
        <v>42327</v>
      </c>
      <c r="D142" s="9" t="s">
        <v>253</v>
      </c>
      <c r="E142" s="9" t="s">
        <v>254</v>
      </c>
      <c r="F142" s="10">
        <v>57924</v>
      </c>
      <c r="G142" s="11" t="s">
        <v>9</v>
      </c>
      <c r="H142" s="17" t="s">
        <v>122</v>
      </c>
      <c r="I142" s="44" t="s">
        <v>1778</v>
      </c>
    </row>
    <row r="143" spans="1:9" ht="28.8" x14ac:dyDescent="0.3">
      <c r="A143">
        <v>1232</v>
      </c>
      <c r="B143" s="7" t="s">
        <v>1753</v>
      </c>
      <c r="C143" s="12">
        <v>42327</v>
      </c>
      <c r="D143" s="9" t="s">
        <v>255</v>
      </c>
      <c r="E143" s="9" t="s">
        <v>256</v>
      </c>
      <c r="F143" s="10">
        <v>17403</v>
      </c>
      <c r="G143" s="11" t="s">
        <v>9</v>
      </c>
      <c r="H143" s="17" t="s">
        <v>122</v>
      </c>
      <c r="I143" s="44" t="s">
        <v>1778</v>
      </c>
    </row>
    <row r="144" spans="1:9" ht="28.8" x14ac:dyDescent="0.3">
      <c r="A144">
        <v>1233</v>
      </c>
      <c r="B144" s="7" t="s">
        <v>1753</v>
      </c>
      <c r="C144" s="12">
        <v>42327</v>
      </c>
      <c r="D144" s="9" t="s">
        <v>257</v>
      </c>
      <c r="E144" s="9" t="s">
        <v>258</v>
      </c>
      <c r="F144" s="10">
        <v>17403</v>
      </c>
      <c r="G144" s="11" t="s">
        <v>9</v>
      </c>
      <c r="H144" s="17" t="s">
        <v>122</v>
      </c>
      <c r="I144" s="44" t="s">
        <v>1778</v>
      </c>
    </row>
    <row r="145" spans="1:9" ht="28.8" x14ac:dyDescent="0.3">
      <c r="A145">
        <v>1234</v>
      </c>
      <c r="B145" s="7" t="s">
        <v>1753</v>
      </c>
      <c r="C145" s="12">
        <v>42327</v>
      </c>
      <c r="D145" s="9" t="s">
        <v>259</v>
      </c>
      <c r="E145" s="9" t="s">
        <v>260</v>
      </c>
      <c r="F145" s="10" t="s">
        <v>1785</v>
      </c>
      <c r="G145" s="11" t="s">
        <v>9</v>
      </c>
      <c r="H145" s="17" t="s">
        <v>122</v>
      </c>
      <c r="I145" s="44" t="s">
        <v>1778</v>
      </c>
    </row>
    <row r="146" spans="1:9" ht="28.8" x14ac:dyDescent="0.3">
      <c r="A146">
        <v>1235</v>
      </c>
      <c r="B146" s="7" t="s">
        <v>1753</v>
      </c>
      <c r="C146" s="12">
        <v>42327</v>
      </c>
      <c r="D146" s="9" t="s">
        <v>259</v>
      </c>
      <c r="E146" s="9" t="s">
        <v>260</v>
      </c>
      <c r="F146" s="10" t="s">
        <v>1785</v>
      </c>
      <c r="G146" s="11" t="s">
        <v>9</v>
      </c>
      <c r="H146" s="17" t="s">
        <v>122</v>
      </c>
      <c r="I146" s="44" t="s">
        <v>1778</v>
      </c>
    </row>
    <row r="147" spans="1:9" x14ac:dyDescent="0.3">
      <c r="A147">
        <v>768</v>
      </c>
      <c r="B147" s="7" t="s">
        <v>1753</v>
      </c>
      <c r="C147" s="12">
        <v>42234</v>
      </c>
      <c r="D147" s="9" t="s">
        <v>261</v>
      </c>
      <c r="E147" s="9" t="s">
        <v>262</v>
      </c>
      <c r="F147" s="10" t="s">
        <v>1786</v>
      </c>
      <c r="G147" s="11" t="s">
        <v>9</v>
      </c>
      <c r="H147" s="17" t="s">
        <v>122</v>
      </c>
      <c r="I147" t="s">
        <v>1779</v>
      </c>
    </row>
    <row r="148" spans="1:9" x14ac:dyDescent="0.3">
      <c r="A148">
        <v>1162</v>
      </c>
      <c r="B148" s="7" t="s">
        <v>1753</v>
      </c>
      <c r="C148" s="12">
        <v>42327</v>
      </c>
      <c r="D148" s="9" t="s">
        <v>263</v>
      </c>
      <c r="E148" s="9" t="s">
        <v>264</v>
      </c>
      <c r="F148" s="10">
        <v>65606</v>
      </c>
      <c r="G148" s="11" t="s">
        <v>9</v>
      </c>
      <c r="H148" s="17" t="s">
        <v>122</v>
      </c>
      <c r="I148" t="s">
        <v>1779</v>
      </c>
    </row>
    <row r="149" spans="1:9" x14ac:dyDescent="0.3">
      <c r="A149">
        <v>42</v>
      </c>
      <c r="B149" s="1" t="s">
        <v>1766</v>
      </c>
      <c r="C149" s="13">
        <v>42162</v>
      </c>
      <c r="D149" t="s">
        <v>265</v>
      </c>
      <c r="E149" t="s">
        <v>196</v>
      </c>
      <c r="F149" s="14">
        <v>55767</v>
      </c>
      <c r="G149" t="s">
        <v>9</v>
      </c>
      <c r="H149" s="17" t="s">
        <v>10</v>
      </c>
      <c r="I149" t="s">
        <v>267</v>
      </c>
    </row>
    <row r="150" spans="1:9" x14ac:dyDescent="0.3">
      <c r="A150">
        <v>43</v>
      </c>
      <c r="B150" s="1" t="s">
        <v>1766</v>
      </c>
      <c r="C150" s="13">
        <v>42162</v>
      </c>
      <c r="D150" t="s">
        <v>268</v>
      </c>
      <c r="E150" t="s">
        <v>269</v>
      </c>
      <c r="F150" s="14">
        <v>56103</v>
      </c>
      <c r="G150" t="s">
        <v>9</v>
      </c>
      <c r="H150" s="17" t="s">
        <v>10</v>
      </c>
      <c r="I150" t="s">
        <v>267</v>
      </c>
    </row>
    <row r="151" spans="1:9" x14ac:dyDescent="0.3">
      <c r="A151">
        <v>55</v>
      </c>
      <c r="B151" s="1" t="s">
        <v>1766</v>
      </c>
      <c r="C151" s="13">
        <v>42201</v>
      </c>
      <c r="D151" t="s">
        <v>270</v>
      </c>
      <c r="E151" t="s">
        <v>228</v>
      </c>
      <c r="F151" s="14">
        <v>55861</v>
      </c>
      <c r="G151" t="s">
        <v>9</v>
      </c>
      <c r="H151" s="17" t="s">
        <v>10</v>
      </c>
      <c r="I151" t="s">
        <v>267</v>
      </c>
    </row>
    <row r="152" spans="1:9" x14ac:dyDescent="0.3">
      <c r="A152">
        <v>56</v>
      </c>
      <c r="B152" s="1" t="s">
        <v>1766</v>
      </c>
      <c r="C152" s="13">
        <v>42201</v>
      </c>
      <c r="D152" t="s">
        <v>271</v>
      </c>
      <c r="E152" t="s">
        <v>272</v>
      </c>
      <c r="F152" s="14">
        <v>56079</v>
      </c>
      <c r="G152" t="s">
        <v>9</v>
      </c>
      <c r="H152" s="17" t="s">
        <v>10</v>
      </c>
      <c r="I152" t="s">
        <v>267</v>
      </c>
    </row>
    <row r="153" spans="1:9" x14ac:dyDescent="0.3">
      <c r="A153">
        <v>57</v>
      </c>
      <c r="B153" s="1" t="s">
        <v>1766</v>
      </c>
      <c r="C153" s="13">
        <v>42201</v>
      </c>
      <c r="D153" t="s">
        <v>273</v>
      </c>
      <c r="E153" t="s">
        <v>271</v>
      </c>
      <c r="F153" s="14">
        <v>70860</v>
      </c>
      <c r="G153" t="s">
        <v>9</v>
      </c>
      <c r="H153" s="17" t="s">
        <v>10</v>
      </c>
      <c r="I153" t="s">
        <v>267</v>
      </c>
    </row>
    <row r="154" spans="1:9" x14ac:dyDescent="0.3">
      <c r="A154">
        <v>58</v>
      </c>
      <c r="B154" s="1" t="s">
        <v>1766</v>
      </c>
      <c r="C154" s="13">
        <v>42201</v>
      </c>
      <c r="D154" t="s">
        <v>274</v>
      </c>
      <c r="E154" t="s">
        <v>275</v>
      </c>
      <c r="F154" s="14">
        <v>16506</v>
      </c>
      <c r="G154" t="s">
        <v>9</v>
      </c>
      <c r="H154" s="17" t="s">
        <v>10</v>
      </c>
      <c r="I154" t="s">
        <v>267</v>
      </c>
    </row>
    <row r="155" spans="1:9" x14ac:dyDescent="0.3">
      <c r="A155">
        <v>59</v>
      </c>
      <c r="B155" s="1" t="s">
        <v>1766</v>
      </c>
      <c r="C155" s="13">
        <v>42201</v>
      </c>
      <c r="D155" t="s">
        <v>276</v>
      </c>
      <c r="E155" t="s">
        <v>277</v>
      </c>
      <c r="F155" s="14">
        <v>55828</v>
      </c>
      <c r="G155" t="s">
        <v>9</v>
      </c>
      <c r="H155" s="17" t="s">
        <v>10</v>
      </c>
      <c r="I155" t="s">
        <v>267</v>
      </c>
    </row>
    <row r="156" spans="1:9" x14ac:dyDescent="0.3">
      <c r="A156">
        <v>60</v>
      </c>
      <c r="B156" s="1" t="s">
        <v>1766</v>
      </c>
      <c r="C156" s="13">
        <v>42201</v>
      </c>
      <c r="D156" t="s">
        <v>278</v>
      </c>
      <c r="E156" t="s">
        <v>279</v>
      </c>
      <c r="F156" s="14">
        <v>56124</v>
      </c>
      <c r="G156" t="s">
        <v>9</v>
      </c>
      <c r="H156" s="17" t="s">
        <v>10</v>
      </c>
      <c r="I156" t="s">
        <v>267</v>
      </c>
    </row>
    <row r="157" spans="1:9" x14ac:dyDescent="0.3">
      <c r="A157">
        <v>40</v>
      </c>
      <c r="B157" s="1" t="s">
        <v>1766</v>
      </c>
      <c r="C157" s="13">
        <v>42162</v>
      </c>
      <c r="D157" t="s">
        <v>280</v>
      </c>
      <c r="E157" t="s">
        <v>281</v>
      </c>
      <c r="F157" s="14">
        <v>55777</v>
      </c>
      <c r="G157" t="s">
        <v>9</v>
      </c>
      <c r="H157" s="17" t="s">
        <v>10</v>
      </c>
      <c r="I157" t="s">
        <v>1774</v>
      </c>
    </row>
    <row r="158" spans="1:9" x14ac:dyDescent="0.3">
      <c r="A158">
        <v>41</v>
      </c>
      <c r="B158" s="1" t="s">
        <v>1766</v>
      </c>
      <c r="C158" s="13">
        <v>42162</v>
      </c>
      <c r="D158" t="s">
        <v>282</v>
      </c>
      <c r="E158" t="s">
        <v>228</v>
      </c>
      <c r="F158" s="14">
        <v>55861</v>
      </c>
      <c r="G158" t="s">
        <v>9</v>
      </c>
      <c r="H158" s="17" t="s">
        <v>10</v>
      </c>
      <c r="I158" t="s">
        <v>1775</v>
      </c>
    </row>
    <row r="159" spans="1:9" x14ac:dyDescent="0.3">
      <c r="A159">
        <v>1</v>
      </c>
      <c r="B159" s="1" t="s">
        <v>1755</v>
      </c>
      <c r="C159" s="13">
        <v>42036</v>
      </c>
      <c r="D159" t="s">
        <v>283</v>
      </c>
      <c r="E159" t="s">
        <v>284</v>
      </c>
      <c r="F159" s="10">
        <v>56247</v>
      </c>
      <c r="G159" t="s">
        <v>9</v>
      </c>
      <c r="H159" s="17" t="s">
        <v>10</v>
      </c>
    </row>
    <row r="160" spans="1:9" x14ac:dyDescent="0.3">
      <c r="A160">
        <v>2</v>
      </c>
      <c r="B160" s="1" t="s">
        <v>1755</v>
      </c>
      <c r="C160" s="13">
        <v>42036</v>
      </c>
      <c r="D160" t="s">
        <v>285</v>
      </c>
      <c r="E160" t="s">
        <v>286</v>
      </c>
      <c r="F160" s="14">
        <v>21183</v>
      </c>
      <c r="G160" t="s">
        <v>9</v>
      </c>
      <c r="H160" s="17" t="s">
        <v>10</v>
      </c>
    </row>
    <row r="161" spans="1:8" x14ac:dyDescent="0.3">
      <c r="A161">
        <v>3</v>
      </c>
      <c r="B161" s="1" t="s">
        <v>1754</v>
      </c>
      <c r="C161" s="13">
        <v>42093</v>
      </c>
      <c r="D161" t="s">
        <v>287</v>
      </c>
      <c r="E161" t="s">
        <v>288</v>
      </c>
      <c r="F161" s="14">
        <v>29732</v>
      </c>
      <c r="G161" t="s">
        <v>9</v>
      </c>
      <c r="H161" s="17" t="s">
        <v>10</v>
      </c>
    </row>
    <row r="162" spans="1:8" x14ac:dyDescent="0.3">
      <c r="A162">
        <v>4</v>
      </c>
      <c r="B162" s="1" t="s">
        <v>1755</v>
      </c>
      <c r="C162" s="13">
        <v>42064</v>
      </c>
      <c r="D162" t="s">
        <v>289</v>
      </c>
      <c r="E162" t="s">
        <v>290</v>
      </c>
      <c r="F162" s="14">
        <v>56219</v>
      </c>
      <c r="G162" t="s">
        <v>9</v>
      </c>
      <c r="H162" s="17" t="s">
        <v>10</v>
      </c>
    </row>
    <row r="163" spans="1:8" x14ac:dyDescent="0.3">
      <c r="A163">
        <v>5</v>
      </c>
      <c r="B163" s="1" t="s">
        <v>1755</v>
      </c>
      <c r="C163" s="13">
        <v>42078</v>
      </c>
      <c r="D163" t="s">
        <v>35</v>
      </c>
      <c r="E163" t="s">
        <v>293</v>
      </c>
      <c r="F163" s="14">
        <v>20774</v>
      </c>
      <c r="G163" t="s">
        <v>9</v>
      </c>
      <c r="H163" s="17" t="s">
        <v>10</v>
      </c>
    </row>
    <row r="164" spans="1:8" x14ac:dyDescent="0.3">
      <c r="A164">
        <v>6</v>
      </c>
      <c r="B164" s="1" t="s">
        <v>1763</v>
      </c>
      <c r="C164" s="13">
        <v>42069</v>
      </c>
      <c r="D164" t="s">
        <v>294</v>
      </c>
      <c r="E164" t="s">
        <v>295</v>
      </c>
      <c r="F164" s="10">
        <v>20086</v>
      </c>
      <c r="G164" t="s">
        <v>9</v>
      </c>
      <c r="H164" s="17" t="s">
        <v>10</v>
      </c>
    </row>
    <row r="165" spans="1:8" x14ac:dyDescent="0.3">
      <c r="A165">
        <v>7</v>
      </c>
      <c r="B165" s="1" t="s">
        <v>1763</v>
      </c>
      <c r="C165" s="13">
        <v>42069</v>
      </c>
      <c r="D165" t="s">
        <v>297</v>
      </c>
      <c r="E165" t="s">
        <v>298</v>
      </c>
      <c r="F165" s="10">
        <v>20082</v>
      </c>
      <c r="G165" t="s">
        <v>125</v>
      </c>
      <c r="H165" s="17" t="s">
        <v>10</v>
      </c>
    </row>
    <row r="166" spans="1:8" x14ac:dyDescent="0.3">
      <c r="A166">
        <v>8</v>
      </c>
      <c r="B166" s="1" t="s">
        <v>1763</v>
      </c>
      <c r="C166" s="13">
        <v>42069</v>
      </c>
      <c r="D166" t="s">
        <v>299</v>
      </c>
      <c r="E166" t="s">
        <v>300</v>
      </c>
      <c r="F166" s="10">
        <v>20082</v>
      </c>
      <c r="G166" t="s">
        <v>9</v>
      </c>
      <c r="H166" s="17" t="s">
        <v>10</v>
      </c>
    </row>
    <row r="167" spans="1:8" x14ac:dyDescent="0.3">
      <c r="A167">
        <v>9</v>
      </c>
      <c r="B167" s="1" t="s">
        <v>1763</v>
      </c>
      <c r="C167" s="13">
        <v>42069</v>
      </c>
      <c r="D167" t="s">
        <v>101</v>
      </c>
      <c r="E167" t="s">
        <v>67</v>
      </c>
      <c r="F167" s="10">
        <v>70871</v>
      </c>
      <c r="G167" t="s">
        <v>9</v>
      </c>
      <c r="H167" s="17" t="s">
        <v>10</v>
      </c>
    </row>
    <row r="168" spans="1:8" x14ac:dyDescent="0.3">
      <c r="A168">
        <v>10</v>
      </c>
      <c r="B168" s="1" t="s">
        <v>1756</v>
      </c>
      <c r="C168" s="13">
        <v>42100</v>
      </c>
      <c r="D168" t="s">
        <v>301</v>
      </c>
      <c r="F168" s="14">
        <v>29970</v>
      </c>
      <c r="G168" t="s">
        <v>125</v>
      </c>
      <c r="H168" s="17" t="s">
        <v>10</v>
      </c>
    </row>
    <row r="169" spans="1:8" x14ac:dyDescent="0.3">
      <c r="A169">
        <v>11</v>
      </c>
      <c r="B169" s="1" t="s">
        <v>1754</v>
      </c>
      <c r="C169" s="13">
        <v>42106</v>
      </c>
      <c r="D169" t="s">
        <v>43</v>
      </c>
      <c r="E169" t="s">
        <v>302</v>
      </c>
      <c r="F169" s="14">
        <v>29737</v>
      </c>
      <c r="G169" t="s">
        <v>9</v>
      </c>
      <c r="H169" s="17" t="s">
        <v>10</v>
      </c>
    </row>
    <row r="170" spans="1:8" x14ac:dyDescent="0.3">
      <c r="A170">
        <v>12</v>
      </c>
      <c r="B170" s="1" t="s">
        <v>1754</v>
      </c>
      <c r="C170" s="13">
        <v>42106</v>
      </c>
      <c r="D170" t="s">
        <v>303</v>
      </c>
      <c r="E170" t="s">
        <v>304</v>
      </c>
      <c r="F170" s="14">
        <v>29753</v>
      </c>
      <c r="G170" t="s">
        <v>9</v>
      </c>
      <c r="H170" s="17" t="s">
        <v>10</v>
      </c>
    </row>
    <row r="171" spans="1:8" x14ac:dyDescent="0.3">
      <c r="A171">
        <v>13</v>
      </c>
      <c r="B171" s="1" t="s">
        <v>1754</v>
      </c>
      <c r="C171" s="13">
        <v>42112</v>
      </c>
      <c r="D171" t="s">
        <v>305</v>
      </c>
      <c r="E171" t="s">
        <v>302</v>
      </c>
      <c r="F171" s="14">
        <v>29753</v>
      </c>
      <c r="G171" t="s">
        <v>9</v>
      </c>
      <c r="H171" s="17" t="s">
        <v>10</v>
      </c>
    </row>
    <row r="172" spans="1:8" x14ac:dyDescent="0.3">
      <c r="A172">
        <v>15</v>
      </c>
      <c r="B172" s="1" t="s">
        <v>1754</v>
      </c>
      <c r="C172" s="13">
        <v>42112</v>
      </c>
      <c r="D172" t="s">
        <v>306</v>
      </c>
      <c r="E172" t="s">
        <v>307</v>
      </c>
      <c r="F172" s="14">
        <v>21291</v>
      </c>
      <c r="G172" t="s">
        <v>9</v>
      </c>
      <c r="H172" s="17" t="s">
        <v>10</v>
      </c>
    </row>
    <row r="173" spans="1:8" x14ac:dyDescent="0.3">
      <c r="A173">
        <v>16</v>
      </c>
      <c r="B173" s="1" t="s">
        <v>1754</v>
      </c>
      <c r="C173" s="13">
        <v>42112</v>
      </c>
      <c r="D173" t="s">
        <v>308</v>
      </c>
      <c r="E173" t="s">
        <v>309</v>
      </c>
      <c r="F173" s="14">
        <v>21892</v>
      </c>
      <c r="G173" t="s">
        <v>9</v>
      </c>
      <c r="H173" s="17" t="s">
        <v>10</v>
      </c>
    </row>
    <row r="174" spans="1:8" x14ac:dyDescent="0.3">
      <c r="A174">
        <v>17</v>
      </c>
      <c r="B174" s="1" t="s">
        <v>1754</v>
      </c>
      <c r="C174" s="13">
        <v>42124</v>
      </c>
      <c r="D174" t="s">
        <v>310</v>
      </c>
      <c r="E174" t="s">
        <v>311</v>
      </c>
      <c r="F174" s="14">
        <v>20868</v>
      </c>
      <c r="G174" t="s">
        <v>9</v>
      </c>
      <c r="H174" s="17" t="s">
        <v>10</v>
      </c>
    </row>
    <row r="175" spans="1:8" x14ac:dyDescent="0.3">
      <c r="A175">
        <v>19</v>
      </c>
      <c r="B175" s="1" t="s">
        <v>1756</v>
      </c>
      <c r="C175" s="13">
        <v>42145</v>
      </c>
      <c r="D175" t="s">
        <v>312</v>
      </c>
      <c r="E175" t="s">
        <v>313</v>
      </c>
      <c r="F175" s="14">
        <v>40504</v>
      </c>
      <c r="G175" t="s">
        <v>9</v>
      </c>
      <c r="H175" s="17" t="s">
        <v>10</v>
      </c>
    </row>
    <row r="176" spans="1:8" x14ac:dyDescent="0.3">
      <c r="A176">
        <v>20</v>
      </c>
      <c r="B176" s="1" t="s">
        <v>1755</v>
      </c>
      <c r="C176" s="13">
        <v>42126</v>
      </c>
      <c r="D176" t="s">
        <v>145</v>
      </c>
      <c r="E176" t="s">
        <v>80</v>
      </c>
      <c r="F176" s="14">
        <v>20759</v>
      </c>
      <c r="G176" t="s">
        <v>9</v>
      </c>
      <c r="H176" s="17" t="s">
        <v>10</v>
      </c>
    </row>
    <row r="177" spans="1:8" x14ac:dyDescent="0.3">
      <c r="A177">
        <v>21</v>
      </c>
      <c r="B177" s="1" t="s">
        <v>1755</v>
      </c>
      <c r="C177" s="13">
        <v>42126</v>
      </c>
      <c r="D177" t="s">
        <v>314</v>
      </c>
      <c r="E177" t="s">
        <v>315</v>
      </c>
      <c r="F177" s="14">
        <v>21559</v>
      </c>
      <c r="G177" t="s">
        <v>125</v>
      </c>
      <c r="H177" s="17" t="s">
        <v>10</v>
      </c>
    </row>
    <row r="178" spans="1:8" x14ac:dyDescent="0.3">
      <c r="A178">
        <v>22</v>
      </c>
      <c r="B178" s="1" t="s">
        <v>1755</v>
      </c>
      <c r="C178" s="13">
        <v>42134</v>
      </c>
      <c r="D178" t="s">
        <v>317</v>
      </c>
      <c r="E178" t="s">
        <v>318</v>
      </c>
      <c r="F178" s="14">
        <v>29169</v>
      </c>
      <c r="G178" t="s">
        <v>9</v>
      </c>
      <c r="H178" s="17" t="s">
        <v>10</v>
      </c>
    </row>
    <row r="179" spans="1:8" x14ac:dyDescent="0.3">
      <c r="A179">
        <v>23</v>
      </c>
      <c r="B179" s="1" t="s">
        <v>1755</v>
      </c>
      <c r="C179" s="13">
        <v>42141</v>
      </c>
      <c r="D179" t="s">
        <v>319</v>
      </c>
      <c r="E179" t="s">
        <v>137</v>
      </c>
      <c r="F179" s="14">
        <v>21297</v>
      </c>
      <c r="G179" t="s">
        <v>9</v>
      </c>
      <c r="H179" s="17" t="s">
        <v>10</v>
      </c>
    </row>
    <row r="180" spans="1:8" x14ac:dyDescent="0.3">
      <c r="A180">
        <v>24</v>
      </c>
      <c r="B180" s="1" t="s">
        <v>1755</v>
      </c>
      <c r="C180" s="13">
        <v>42153</v>
      </c>
      <c r="D180" t="s">
        <v>320</v>
      </c>
      <c r="E180" t="s">
        <v>321</v>
      </c>
      <c r="F180" s="14">
        <v>33200</v>
      </c>
      <c r="G180" t="s">
        <v>9</v>
      </c>
      <c r="H180" s="17" t="s">
        <v>10</v>
      </c>
    </row>
    <row r="181" spans="1:8" x14ac:dyDescent="0.3">
      <c r="A181">
        <v>25</v>
      </c>
      <c r="B181" s="1" t="s">
        <v>1755</v>
      </c>
      <c r="C181" s="13">
        <v>42153</v>
      </c>
      <c r="D181" t="s">
        <v>322</v>
      </c>
      <c r="E181" t="s">
        <v>323</v>
      </c>
      <c r="F181" s="14">
        <v>22063</v>
      </c>
      <c r="G181" t="s">
        <v>9</v>
      </c>
      <c r="H181" s="17" t="s">
        <v>10</v>
      </c>
    </row>
    <row r="182" spans="1:8" x14ac:dyDescent="0.3">
      <c r="A182">
        <v>26</v>
      </c>
      <c r="B182" s="1" t="s">
        <v>1755</v>
      </c>
      <c r="C182" s="13">
        <v>42153</v>
      </c>
      <c r="D182" t="s">
        <v>324</v>
      </c>
      <c r="E182" t="s">
        <v>191</v>
      </c>
      <c r="F182" s="14">
        <v>22051</v>
      </c>
      <c r="G182" t="s">
        <v>9</v>
      </c>
      <c r="H182" s="17" t="s">
        <v>10</v>
      </c>
    </row>
    <row r="183" spans="1:8" x14ac:dyDescent="0.3">
      <c r="A183">
        <v>27</v>
      </c>
      <c r="B183" s="1" t="s">
        <v>1755</v>
      </c>
      <c r="C183" s="13">
        <v>42153</v>
      </c>
      <c r="D183" t="s">
        <v>325</v>
      </c>
      <c r="E183" t="s">
        <v>51</v>
      </c>
      <c r="F183" s="14">
        <v>22329</v>
      </c>
      <c r="G183" t="s">
        <v>9</v>
      </c>
      <c r="H183" s="17" t="s">
        <v>10</v>
      </c>
    </row>
    <row r="184" spans="1:8" x14ac:dyDescent="0.3">
      <c r="A184">
        <v>28</v>
      </c>
      <c r="B184" s="1" t="s">
        <v>1754</v>
      </c>
      <c r="C184" s="13">
        <v>42133</v>
      </c>
      <c r="D184" t="s">
        <v>326</v>
      </c>
      <c r="E184" t="s">
        <v>56</v>
      </c>
      <c r="F184" s="14">
        <v>65696</v>
      </c>
      <c r="G184" t="s">
        <v>9</v>
      </c>
      <c r="H184" s="17" t="s">
        <v>10</v>
      </c>
    </row>
    <row r="185" spans="1:8" x14ac:dyDescent="0.3">
      <c r="A185">
        <v>29</v>
      </c>
      <c r="B185" s="1" t="s">
        <v>1754</v>
      </c>
      <c r="C185" s="13">
        <v>42133</v>
      </c>
      <c r="D185" t="s">
        <v>56</v>
      </c>
      <c r="E185" t="s">
        <v>327</v>
      </c>
      <c r="F185" s="14">
        <v>19710</v>
      </c>
      <c r="G185" t="s">
        <v>9</v>
      </c>
      <c r="H185" s="17" t="s">
        <v>10</v>
      </c>
    </row>
    <row r="186" spans="1:8" x14ac:dyDescent="0.3">
      <c r="A186">
        <v>30</v>
      </c>
      <c r="B186" s="1" t="s">
        <v>1754</v>
      </c>
      <c r="C186" s="13">
        <v>42153</v>
      </c>
      <c r="D186" t="s">
        <v>90</v>
      </c>
      <c r="E186" t="s">
        <v>328</v>
      </c>
      <c r="F186" s="14">
        <v>20441</v>
      </c>
      <c r="G186" t="s">
        <v>9</v>
      </c>
      <c r="H186" s="17" t="s">
        <v>10</v>
      </c>
    </row>
    <row r="187" spans="1:8" x14ac:dyDescent="0.3">
      <c r="A187">
        <v>31</v>
      </c>
      <c r="B187" s="1" t="s">
        <v>1754</v>
      </c>
      <c r="C187" s="13">
        <v>42153</v>
      </c>
      <c r="D187" t="s">
        <v>329</v>
      </c>
      <c r="E187" t="s">
        <v>78</v>
      </c>
      <c r="F187" s="14">
        <v>60676</v>
      </c>
      <c r="G187" t="s">
        <v>9</v>
      </c>
      <c r="H187" s="17" t="s">
        <v>10</v>
      </c>
    </row>
    <row r="188" spans="1:8" x14ac:dyDescent="0.3">
      <c r="A188">
        <v>32</v>
      </c>
      <c r="B188" s="1" t="s">
        <v>1766</v>
      </c>
      <c r="C188" s="13">
        <v>42140</v>
      </c>
      <c r="D188" t="s">
        <v>266</v>
      </c>
      <c r="E188" t="s">
        <v>330</v>
      </c>
      <c r="F188" s="10">
        <v>56140</v>
      </c>
      <c r="G188" t="s">
        <v>9</v>
      </c>
      <c r="H188" s="17" t="s">
        <v>10</v>
      </c>
    </row>
    <row r="189" spans="1:8" x14ac:dyDescent="0.3">
      <c r="A189">
        <v>33</v>
      </c>
      <c r="B189" s="1" t="s">
        <v>1766</v>
      </c>
      <c r="C189" s="13">
        <v>42140</v>
      </c>
      <c r="D189" t="s">
        <v>331</v>
      </c>
      <c r="E189" t="s">
        <v>332</v>
      </c>
      <c r="F189" s="10">
        <v>56140</v>
      </c>
      <c r="G189" t="s">
        <v>9</v>
      </c>
      <c r="H189" s="17" t="s">
        <v>10</v>
      </c>
    </row>
    <row r="190" spans="1:8" x14ac:dyDescent="0.3">
      <c r="A190">
        <v>34</v>
      </c>
      <c r="B190" s="1" t="s">
        <v>1766</v>
      </c>
      <c r="C190" s="13">
        <v>42140</v>
      </c>
      <c r="D190" t="s">
        <v>333</v>
      </c>
      <c r="E190" t="s">
        <v>334</v>
      </c>
      <c r="F190" s="10">
        <v>55994</v>
      </c>
      <c r="G190" t="s">
        <v>9</v>
      </c>
      <c r="H190" s="17" t="s">
        <v>10</v>
      </c>
    </row>
    <row r="191" spans="1:8" x14ac:dyDescent="0.3">
      <c r="A191">
        <v>35</v>
      </c>
      <c r="B191" s="1" t="s">
        <v>1766</v>
      </c>
      <c r="C191" s="13">
        <v>42141</v>
      </c>
      <c r="D191" t="s">
        <v>335</v>
      </c>
      <c r="E191" t="s">
        <v>336</v>
      </c>
      <c r="F191" s="10">
        <v>55812</v>
      </c>
      <c r="G191" t="s">
        <v>9</v>
      </c>
      <c r="H191" s="17" t="s">
        <v>10</v>
      </c>
    </row>
    <row r="192" spans="1:8" x14ac:dyDescent="0.3">
      <c r="A192">
        <v>36</v>
      </c>
      <c r="B192" s="1" t="s">
        <v>1766</v>
      </c>
      <c r="C192" s="13">
        <v>42141</v>
      </c>
      <c r="D192" t="s">
        <v>337</v>
      </c>
      <c r="E192" t="s">
        <v>330</v>
      </c>
      <c r="F192" s="10">
        <v>55861</v>
      </c>
      <c r="G192" t="s">
        <v>9</v>
      </c>
      <c r="H192" s="17" t="s">
        <v>10</v>
      </c>
    </row>
    <row r="193" spans="1:8" x14ac:dyDescent="0.3">
      <c r="A193">
        <v>37</v>
      </c>
      <c r="B193" s="1" t="s">
        <v>1766</v>
      </c>
      <c r="C193" s="13">
        <v>42141</v>
      </c>
      <c r="D193" t="s">
        <v>338</v>
      </c>
      <c r="E193" t="s">
        <v>339</v>
      </c>
      <c r="F193" s="10">
        <v>55787</v>
      </c>
      <c r="G193" t="s">
        <v>9</v>
      </c>
      <c r="H193" s="17" t="s">
        <v>10</v>
      </c>
    </row>
    <row r="194" spans="1:8" x14ac:dyDescent="0.3">
      <c r="A194">
        <v>38</v>
      </c>
      <c r="B194" s="1" t="s">
        <v>1763</v>
      </c>
      <c r="C194" s="13">
        <v>42155</v>
      </c>
      <c r="D194" t="s">
        <v>340</v>
      </c>
      <c r="E194" t="s">
        <v>260</v>
      </c>
      <c r="F194" s="14">
        <v>22385</v>
      </c>
      <c r="G194" t="s">
        <v>125</v>
      </c>
      <c r="H194" s="17" t="s">
        <v>10</v>
      </c>
    </row>
    <row r="195" spans="1:8" x14ac:dyDescent="0.3">
      <c r="A195">
        <v>39</v>
      </c>
      <c r="B195" s="1" t="s">
        <v>1755</v>
      </c>
      <c r="C195" s="13">
        <v>42162</v>
      </c>
      <c r="D195" t="s">
        <v>220</v>
      </c>
      <c r="E195" t="s">
        <v>341</v>
      </c>
      <c r="F195" s="14">
        <v>29207</v>
      </c>
      <c r="G195" t="s">
        <v>125</v>
      </c>
      <c r="H195" s="17" t="s">
        <v>10</v>
      </c>
    </row>
    <row r="196" spans="1:8" x14ac:dyDescent="0.3">
      <c r="A196">
        <v>47</v>
      </c>
      <c r="B196" s="1" t="s">
        <v>1754</v>
      </c>
      <c r="C196" s="13">
        <v>42162</v>
      </c>
      <c r="D196" t="s">
        <v>342</v>
      </c>
      <c r="E196" t="s">
        <v>343</v>
      </c>
      <c r="F196" s="14">
        <v>20181</v>
      </c>
      <c r="G196" t="s">
        <v>9</v>
      </c>
      <c r="H196" s="17" t="s">
        <v>10</v>
      </c>
    </row>
    <row r="197" spans="1:8" x14ac:dyDescent="0.3">
      <c r="A197">
        <v>48</v>
      </c>
      <c r="B197" s="1" t="s">
        <v>1754</v>
      </c>
      <c r="C197" s="13">
        <v>42162</v>
      </c>
      <c r="D197" t="s">
        <v>344</v>
      </c>
      <c r="E197" t="s">
        <v>345</v>
      </c>
      <c r="F197" s="14">
        <v>40468</v>
      </c>
      <c r="G197" t="s">
        <v>9</v>
      </c>
      <c r="H197" s="17" t="s">
        <v>10</v>
      </c>
    </row>
    <row r="198" spans="1:8" x14ac:dyDescent="0.3">
      <c r="A198">
        <v>49</v>
      </c>
      <c r="B198" s="1" t="s">
        <v>1754</v>
      </c>
      <c r="C198" s="13">
        <v>42162</v>
      </c>
      <c r="D198" t="s">
        <v>346</v>
      </c>
      <c r="E198" t="s">
        <v>347</v>
      </c>
      <c r="F198" s="14">
        <v>20530</v>
      </c>
      <c r="G198" t="s">
        <v>9</v>
      </c>
      <c r="H198" s="17" t="s">
        <v>10</v>
      </c>
    </row>
    <row r="199" spans="1:8" x14ac:dyDescent="0.3">
      <c r="A199">
        <v>50</v>
      </c>
      <c r="B199" s="1" t="s">
        <v>1754</v>
      </c>
      <c r="C199" s="18">
        <v>42168</v>
      </c>
      <c r="D199" s="19" t="s">
        <v>348</v>
      </c>
      <c r="E199" s="19" t="s">
        <v>349</v>
      </c>
      <c r="F199" s="20">
        <v>20850</v>
      </c>
      <c r="G199" s="19" t="s">
        <v>9</v>
      </c>
      <c r="H199" s="17" t="s">
        <v>10</v>
      </c>
    </row>
    <row r="200" spans="1:8" x14ac:dyDescent="0.3">
      <c r="A200">
        <v>51</v>
      </c>
      <c r="B200" s="1" t="s">
        <v>1754</v>
      </c>
      <c r="C200" s="21">
        <v>42170</v>
      </c>
      <c r="D200" s="22" t="s">
        <v>106</v>
      </c>
      <c r="E200" s="22" t="s">
        <v>350</v>
      </c>
      <c r="F200" s="23">
        <v>21273</v>
      </c>
      <c r="G200" s="22" t="s">
        <v>9</v>
      </c>
      <c r="H200" s="17" t="s">
        <v>10</v>
      </c>
    </row>
    <row r="201" spans="1:8" x14ac:dyDescent="0.3">
      <c r="A201">
        <v>52</v>
      </c>
      <c r="B201" s="1" t="s">
        <v>1754</v>
      </c>
      <c r="C201" s="21">
        <v>42180</v>
      </c>
      <c r="D201" s="22" t="s">
        <v>56</v>
      </c>
      <c r="E201" s="22" t="s">
        <v>86</v>
      </c>
      <c r="F201" s="23">
        <v>22370</v>
      </c>
      <c r="G201" s="22" t="s">
        <v>9</v>
      </c>
      <c r="H201" s="17" t="s">
        <v>10</v>
      </c>
    </row>
    <row r="202" spans="1:8" x14ac:dyDescent="0.3">
      <c r="A202">
        <v>53</v>
      </c>
      <c r="B202" s="1" t="s">
        <v>1755</v>
      </c>
      <c r="C202" s="21">
        <v>42191</v>
      </c>
      <c r="D202" s="22" t="s">
        <v>351</v>
      </c>
      <c r="E202" s="22" t="s">
        <v>352</v>
      </c>
      <c r="F202" s="23">
        <v>21051</v>
      </c>
      <c r="G202" s="22" t="s">
        <v>9</v>
      </c>
      <c r="H202" s="17" t="s">
        <v>10</v>
      </c>
    </row>
    <row r="203" spans="1:8" x14ac:dyDescent="0.3">
      <c r="A203">
        <v>54</v>
      </c>
      <c r="B203" s="1" t="s">
        <v>1755</v>
      </c>
      <c r="C203" s="24">
        <v>42191</v>
      </c>
      <c r="D203" s="22" t="s">
        <v>191</v>
      </c>
      <c r="E203" s="22" t="s">
        <v>272</v>
      </c>
      <c r="F203" s="23">
        <v>21052</v>
      </c>
      <c r="G203" s="22" t="s">
        <v>9</v>
      </c>
      <c r="H203" s="17" t="s">
        <v>10</v>
      </c>
    </row>
    <row r="204" spans="1:8" x14ac:dyDescent="0.3">
      <c r="A204">
        <v>61</v>
      </c>
      <c r="B204" s="1" t="s">
        <v>1756</v>
      </c>
      <c r="C204" s="21">
        <v>42195</v>
      </c>
      <c r="D204" s="22" t="s">
        <v>353</v>
      </c>
      <c r="E204" s="22" t="s">
        <v>354</v>
      </c>
      <c r="F204" s="25">
        <v>29907</v>
      </c>
      <c r="G204" s="22"/>
      <c r="H204" s="17" t="s">
        <v>355</v>
      </c>
    </row>
    <row r="205" spans="1:8" x14ac:dyDescent="0.3">
      <c r="A205">
        <v>62</v>
      </c>
      <c r="B205" s="1" t="s">
        <v>1756</v>
      </c>
      <c r="C205" s="21">
        <v>42195</v>
      </c>
      <c r="D205" s="22" t="s">
        <v>353</v>
      </c>
      <c r="E205" s="22" t="s">
        <v>354</v>
      </c>
      <c r="F205" s="25">
        <v>29907</v>
      </c>
      <c r="G205" s="22"/>
      <c r="H205" s="17" t="s">
        <v>355</v>
      </c>
    </row>
    <row r="206" spans="1:8" x14ac:dyDescent="0.3">
      <c r="A206">
        <v>63</v>
      </c>
      <c r="B206" s="1" t="s">
        <v>1756</v>
      </c>
      <c r="C206" s="21">
        <v>42195</v>
      </c>
      <c r="D206" s="22" t="s">
        <v>356</v>
      </c>
      <c r="E206" s="22" t="s">
        <v>357</v>
      </c>
      <c r="F206" s="25">
        <v>29433</v>
      </c>
      <c r="G206" s="22"/>
      <c r="H206" s="17" t="s">
        <v>355</v>
      </c>
    </row>
    <row r="207" spans="1:8" x14ac:dyDescent="0.3">
      <c r="A207">
        <v>64</v>
      </c>
      <c r="B207" s="1" t="s">
        <v>1756</v>
      </c>
      <c r="C207" s="21">
        <v>42195</v>
      </c>
      <c r="D207" s="22" t="s">
        <v>358</v>
      </c>
      <c r="E207" s="22" t="s">
        <v>279</v>
      </c>
      <c r="F207" s="25">
        <v>29325</v>
      </c>
      <c r="G207" s="22"/>
      <c r="H207" s="17" t="s">
        <v>355</v>
      </c>
    </row>
    <row r="208" spans="1:8" x14ac:dyDescent="0.3">
      <c r="A208">
        <v>65</v>
      </c>
      <c r="B208" s="1" t="s">
        <v>1756</v>
      </c>
      <c r="C208" s="21">
        <v>42195</v>
      </c>
      <c r="D208" s="22" t="s">
        <v>359</v>
      </c>
      <c r="E208" s="22" t="s">
        <v>360</v>
      </c>
      <c r="F208" s="25">
        <v>29384</v>
      </c>
      <c r="G208" s="22"/>
      <c r="H208" s="17" t="s">
        <v>355</v>
      </c>
    </row>
    <row r="209" spans="1:8" x14ac:dyDescent="0.3">
      <c r="A209">
        <v>66</v>
      </c>
      <c r="B209" s="1" t="s">
        <v>1756</v>
      </c>
      <c r="C209" s="21">
        <v>42195</v>
      </c>
      <c r="D209" s="22" t="s">
        <v>361</v>
      </c>
      <c r="E209" s="22" t="s">
        <v>362</v>
      </c>
      <c r="F209" s="25">
        <v>29895</v>
      </c>
      <c r="G209" s="22"/>
      <c r="H209" s="17" t="s">
        <v>355</v>
      </c>
    </row>
    <row r="210" spans="1:8" x14ac:dyDescent="0.3">
      <c r="A210">
        <v>67</v>
      </c>
      <c r="B210" s="1" t="s">
        <v>1756</v>
      </c>
      <c r="C210" s="21">
        <v>42195</v>
      </c>
      <c r="D210" s="22" t="s">
        <v>286</v>
      </c>
      <c r="E210" s="22" t="s">
        <v>363</v>
      </c>
      <c r="F210" s="26">
        <v>65688</v>
      </c>
      <c r="G210" s="22"/>
      <c r="H210" s="17" t="s">
        <v>355</v>
      </c>
    </row>
    <row r="211" spans="1:8" x14ac:dyDescent="0.3">
      <c r="A211">
        <v>68</v>
      </c>
      <c r="B211" s="1" t="s">
        <v>1756</v>
      </c>
      <c r="C211" s="21">
        <v>42195</v>
      </c>
      <c r="D211" s="22" t="s">
        <v>364</v>
      </c>
      <c r="E211" s="27" t="s">
        <v>365</v>
      </c>
      <c r="F211" s="26">
        <v>55505</v>
      </c>
      <c r="G211" s="28"/>
      <c r="H211" s="17" t="s">
        <v>355</v>
      </c>
    </row>
    <row r="212" spans="1:8" x14ac:dyDescent="0.3">
      <c r="A212">
        <v>69</v>
      </c>
      <c r="B212" s="1" t="s">
        <v>1756</v>
      </c>
      <c r="C212" s="21">
        <v>42195</v>
      </c>
      <c r="D212" s="22" t="s">
        <v>366</v>
      </c>
      <c r="E212" s="22" t="s">
        <v>367</v>
      </c>
      <c r="F212" s="29">
        <v>40492</v>
      </c>
      <c r="G212" s="22"/>
      <c r="H212" s="17" t="s">
        <v>355</v>
      </c>
    </row>
    <row r="213" spans="1:8" x14ac:dyDescent="0.3">
      <c r="A213">
        <v>70</v>
      </c>
      <c r="B213" s="1" t="s">
        <v>1756</v>
      </c>
      <c r="C213" s="21">
        <v>42195</v>
      </c>
      <c r="D213" s="22" t="s">
        <v>368</v>
      </c>
      <c r="E213" s="22" t="s">
        <v>369</v>
      </c>
      <c r="F213" s="25">
        <v>19297</v>
      </c>
      <c r="G213" s="22"/>
      <c r="H213" s="17" t="s">
        <v>355</v>
      </c>
    </row>
    <row r="214" spans="1:8" x14ac:dyDescent="0.3">
      <c r="A214">
        <v>71</v>
      </c>
      <c r="B214" s="1" t="s">
        <v>1756</v>
      </c>
      <c r="C214" s="21">
        <v>42195</v>
      </c>
      <c r="D214" s="22" t="s">
        <v>96</v>
      </c>
      <c r="E214" s="22" t="s">
        <v>370</v>
      </c>
      <c r="F214" s="25">
        <v>29323</v>
      </c>
      <c r="G214" s="22"/>
      <c r="H214" s="17" t="s">
        <v>355</v>
      </c>
    </row>
    <row r="215" spans="1:8" x14ac:dyDescent="0.3">
      <c r="A215">
        <v>72</v>
      </c>
      <c r="B215" s="1" t="s">
        <v>1756</v>
      </c>
      <c r="C215" s="21">
        <v>42195</v>
      </c>
      <c r="D215" s="22" t="s">
        <v>96</v>
      </c>
      <c r="E215" s="22" t="s">
        <v>370</v>
      </c>
      <c r="F215" s="25">
        <v>29323</v>
      </c>
      <c r="G215" s="22"/>
      <c r="H215" s="17" t="s">
        <v>355</v>
      </c>
    </row>
    <row r="216" spans="1:8" x14ac:dyDescent="0.3">
      <c r="A216">
        <v>73</v>
      </c>
      <c r="B216" s="1" t="s">
        <v>1756</v>
      </c>
      <c r="C216" s="21">
        <v>42195</v>
      </c>
      <c r="D216" s="22" t="s">
        <v>371</v>
      </c>
      <c r="E216" s="22" t="s">
        <v>109</v>
      </c>
      <c r="F216" s="25">
        <v>29917</v>
      </c>
      <c r="G216" s="22"/>
      <c r="H216" s="17" t="s">
        <v>355</v>
      </c>
    </row>
    <row r="217" spans="1:8" x14ac:dyDescent="0.3">
      <c r="A217">
        <v>74</v>
      </c>
      <c r="B217" s="1" t="s">
        <v>1756</v>
      </c>
      <c r="C217" s="21">
        <v>42195</v>
      </c>
      <c r="D217" s="22" t="s">
        <v>372</v>
      </c>
      <c r="E217" s="22" t="s">
        <v>373</v>
      </c>
      <c r="F217" s="25">
        <v>24082</v>
      </c>
      <c r="G217" s="22"/>
      <c r="H217" s="17" t="s">
        <v>355</v>
      </c>
    </row>
    <row r="218" spans="1:8" x14ac:dyDescent="0.3">
      <c r="A218">
        <v>75</v>
      </c>
      <c r="B218" s="1" t="s">
        <v>1756</v>
      </c>
      <c r="C218" s="21">
        <v>42195</v>
      </c>
      <c r="D218" s="22" t="s">
        <v>374</v>
      </c>
      <c r="E218" s="22" t="s">
        <v>375</v>
      </c>
      <c r="F218" s="25">
        <v>29388</v>
      </c>
      <c r="G218" s="22"/>
      <c r="H218" s="17" t="s">
        <v>355</v>
      </c>
    </row>
    <row r="219" spans="1:8" x14ac:dyDescent="0.3">
      <c r="A219">
        <v>76</v>
      </c>
      <c r="B219" s="1" t="s">
        <v>1756</v>
      </c>
      <c r="C219" s="21">
        <v>42195</v>
      </c>
      <c r="D219" s="22" t="s">
        <v>376</v>
      </c>
      <c r="E219" s="22" t="s">
        <v>377</v>
      </c>
      <c r="F219" s="25">
        <v>29389</v>
      </c>
      <c r="G219" s="22"/>
      <c r="H219" s="17" t="s">
        <v>355</v>
      </c>
    </row>
    <row r="220" spans="1:8" x14ac:dyDescent="0.3">
      <c r="A220">
        <v>77</v>
      </c>
      <c r="B220" s="1" t="s">
        <v>1756</v>
      </c>
      <c r="C220" s="21">
        <v>42195</v>
      </c>
      <c r="D220" s="22" t="s">
        <v>378</v>
      </c>
      <c r="E220" s="22" t="s">
        <v>109</v>
      </c>
      <c r="F220" s="25">
        <v>40535</v>
      </c>
      <c r="G220" s="22"/>
      <c r="H220" s="17" t="s">
        <v>355</v>
      </c>
    </row>
    <row r="221" spans="1:8" x14ac:dyDescent="0.3">
      <c r="A221">
        <v>78</v>
      </c>
      <c r="B221" s="1" t="s">
        <v>1756</v>
      </c>
      <c r="C221" s="21">
        <v>42195</v>
      </c>
      <c r="D221" s="22" t="s">
        <v>379</v>
      </c>
      <c r="E221" s="22" t="s">
        <v>380</v>
      </c>
      <c r="F221" s="25">
        <v>55858</v>
      </c>
      <c r="G221" s="22"/>
      <c r="H221" s="17" t="s">
        <v>355</v>
      </c>
    </row>
    <row r="222" spans="1:8" x14ac:dyDescent="0.3">
      <c r="A222">
        <v>79</v>
      </c>
      <c r="B222" s="1" t="s">
        <v>1756</v>
      </c>
      <c r="C222" s="21">
        <v>42195</v>
      </c>
      <c r="D222" s="22" t="s">
        <v>381</v>
      </c>
      <c r="E222" s="22" t="s">
        <v>382</v>
      </c>
      <c r="F222" s="25">
        <v>29398</v>
      </c>
      <c r="G222" s="22"/>
      <c r="H222" s="17" t="s">
        <v>355</v>
      </c>
    </row>
    <row r="223" spans="1:8" x14ac:dyDescent="0.3">
      <c r="A223">
        <v>80</v>
      </c>
      <c r="B223" s="1" t="s">
        <v>1756</v>
      </c>
      <c r="C223" s="21">
        <v>42195</v>
      </c>
      <c r="D223" s="22" t="s">
        <v>381</v>
      </c>
      <c r="E223" s="22" t="s">
        <v>382</v>
      </c>
      <c r="F223" s="25">
        <v>29398</v>
      </c>
      <c r="G223" s="22"/>
      <c r="H223" s="17" t="s">
        <v>355</v>
      </c>
    </row>
    <row r="224" spans="1:8" x14ac:dyDescent="0.3">
      <c r="A224">
        <v>81</v>
      </c>
      <c r="B224" s="1" t="s">
        <v>1756</v>
      </c>
      <c r="C224" s="21">
        <v>42195</v>
      </c>
      <c r="D224" s="22" t="s">
        <v>276</v>
      </c>
      <c r="E224" s="22" t="s">
        <v>383</v>
      </c>
      <c r="F224" s="25">
        <v>29892</v>
      </c>
      <c r="G224" s="22"/>
      <c r="H224" s="17" t="s">
        <v>355</v>
      </c>
    </row>
    <row r="225" spans="1:8" x14ac:dyDescent="0.3">
      <c r="A225">
        <v>82</v>
      </c>
      <c r="B225" s="1" t="s">
        <v>1756</v>
      </c>
      <c r="C225" s="21">
        <v>42195</v>
      </c>
      <c r="D225" s="22" t="s">
        <v>384</v>
      </c>
      <c r="E225" s="22" t="s">
        <v>385</v>
      </c>
      <c r="F225" s="25">
        <v>29892</v>
      </c>
      <c r="G225" s="22"/>
      <c r="H225" s="17" t="s">
        <v>355</v>
      </c>
    </row>
    <row r="226" spans="1:8" x14ac:dyDescent="0.3">
      <c r="A226">
        <v>83</v>
      </c>
      <c r="B226" s="1" t="s">
        <v>1756</v>
      </c>
      <c r="C226" s="21">
        <v>42195</v>
      </c>
      <c r="D226" s="22" t="s">
        <v>22</v>
      </c>
      <c r="E226" s="22" t="s">
        <v>375</v>
      </c>
      <c r="F226" s="25">
        <v>29930</v>
      </c>
      <c r="G226" s="22"/>
      <c r="H226" s="17" t="s">
        <v>355</v>
      </c>
    </row>
    <row r="227" spans="1:8" x14ac:dyDescent="0.3">
      <c r="A227">
        <v>84</v>
      </c>
      <c r="B227" s="1" t="s">
        <v>1756</v>
      </c>
      <c r="C227" s="21">
        <v>42195</v>
      </c>
      <c r="D227" s="22" t="s">
        <v>386</v>
      </c>
      <c r="E227" s="22" t="s">
        <v>387</v>
      </c>
      <c r="F227" s="25">
        <v>33467</v>
      </c>
      <c r="G227" s="22"/>
      <c r="H227" s="17" t="s">
        <v>355</v>
      </c>
    </row>
    <row r="228" spans="1:8" x14ac:dyDescent="0.3">
      <c r="A228">
        <v>85</v>
      </c>
      <c r="B228" s="1" t="s">
        <v>1756</v>
      </c>
      <c r="C228" s="21">
        <v>42195</v>
      </c>
      <c r="D228" s="22" t="s">
        <v>388</v>
      </c>
      <c r="E228" s="22" t="s">
        <v>22</v>
      </c>
      <c r="F228" s="25">
        <v>29392</v>
      </c>
      <c r="G228" s="22"/>
      <c r="H228" s="17" t="s">
        <v>355</v>
      </c>
    </row>
    <row r="229" spans="1:8" x14ac:dyDescent="0.3">
      <c r="A229">
        <v>86</v>
      </c>
      <c r="B229" s="1" t="s">
        <v>1756</v>
      </c>
      <c r="C229" s="21">
        <v>42195</v>
      </c>
      <c r="D229" s="22" t="s">
        <v>361</v>
      </c>
      <c r="E229" s="22" t="s">
        <v>389</v>
      </c>
      <c r="F229" s="25">
        <v>55893</v>
      </c>
      <c r="G229" s="22"/>
      <c r="H229" s="17" t="s">
        <v>355</v>
      </c>
    </row>
    <row r="230" spans="1:8" x14ac:dyDescent="0.3">
      <c r="A230">
        <v>87</v>
      </c>
      <c r="B230" s="1" t="s">
        <v>1756</v>
      </c>
      <c r="C230" s="21">
        <v>42195</v>
      </c>
      <c r="D230" s="22" t="s">
        <v>390</v>
      </c>
      <c r="E230" s="22" t="s">
        <v>391</v>
      </c>
      <c r="F230" s="25">
        <v>29907</v>
      </c>
      <c r="G230" s="22"/>
      <c r="H230" s="17" t="s">
        <v>355</v>
      </c>
    </row>
    <row r="231" spans="1:8" x14ac:dyDescent="0.3">
      <c r="A231">
        <v>88</v>
      </c>
      <c r="B231" s="1" t="s">
        <v>1756</v>
      </c>
      <c r="C231" s="21">
        <v>42195</v>
      </c>
      <c r="D231" s="22" t="s">
        <v>392</v>
      </c>
      <c r="E231" s="22" t="s">
        <v>393</v>
      </c>
      <c r="F231" s="25">
        <v>55906</v>
      </c>
      <c r="G231" s="22"/>
      <c r="H231" s="17" t="s">
        <v>355</v>
      </c>
    </row>
    <row r="232" spans="1:8" x14ac:dyDescent="0.3">
      <c r="A232">
        <v>89</v>
      </c>
      <c r="B232" s="1" t="s">
        <v>1756</v>
      </c>
      <c r="C232" s="21">
        <v>42195</v>
      </c>
      <c r="D232" s="22" t="s">
        <v>96</v>
      </c>
      <c r="E232" s="22" t="s">
        <v>375</v>
      </c>
      <c r="F232" s="25">
        <v>29398</v>
      </c>
      <c r="G232" s="22"/>
      <c r="H232" s="17" t="s">
        <v>355</v>
      </c>
    </row>
    <row r="233" spans="1:8" x14ac:dyDescent="0.3">
      <c r="A233">
        <v>90</v>
      </c>
      <c r="B233" s="1" t="s">
        <v>1756</v>
      </c>
      <c r="C233" s="21">
        <v>42195</v>
      </c>
      <c r="D233" s="22" t="s">
        <v>394</v>
      </c>
      <c r="E233" s="22" t="s">
        <v>395</v>
      </c>
      <c r="F233" s="25">
        <v>29918</v>
      </c>
      <c r="G233" s="22"/>
      <c r="H233" s="17" t="s">
        <v>355</v>
      </c>
    </row>
    <row r="234" spans="1:8" x14ac:dyDescent="0.3">
      <c r="A234">
        <v>91</v>
      </c>
      <c r="B234" s="1" t="s">
        <v>1756</v>
      </c>
      <c r="C234" s="21">
        <v>42195</v>
      </c>
      <c r="D234" s="22" t="s">
        <v>396</v>
      </c>
      <c r="E234" s="22" t="s">
        <v>21</v>
      </c>
      <c r="F234" s="25">
        <v>29925</v>
      </c>
      <c r="G234" s="22"/>
      <c r="H234" s="17" t="s">
        <v>355</v>
      </c>
    </row>
    <row r="235" spans="1:8" x14ac:dyDescent="0.3">
      <c r="A235">
        <v>92</v>
      </c>
      <c r="B235" s="1" t="s">
        <v>1756</v>
      </c>
      <c r="C235" s="21">
        <v>42195</v>
      </c>
      <c r="D235" s="22" t="s">
        <v>397</v>
      </c>
      <c r="E235" s="22" t="s">
        <v>52</v>
      </c>
      <c r="F235" s="25">
        <v>29925</v>
      </c>
      <c r="G235" s="22"/>
      <c r="H235" s="17" t="s">
        <v>355</v>
      </c>
    </row>
    <row r="236" spans="1:8" x14ac:dyDescent="0.3">
      <c r="A236">
        <v>93</v>
      </c>
      <c r="B236" s="1" t="s">
        <v>1756</v>
      </c>
      <c r="C236" s="21">
        <v>42195</v>
      </c>
      <c r="D236" s="22" t="s">
        <v>398</v>
      </c>
      <c r="E236" s="22" t="s">
        <v>86</v>
      </c>
      <c r="F236" s="25">
        <v>29942</v>
      </c>
      <c r="G236" s="22"/>
      <c r="H236" s="17" t="s">
        <v>355</v>
      </c>
    </row>
    <row r="237" spans="1:8" x14ac:dyDescent="0.3">
      <c r="A237">
        <v>94</v>
      </c>
      <c r="B237" s="1" t="s">
        <v>1756</v>
      </c>
      <c r="C237" s="21">
        <v>42195</v>
      </c>
      <c r="D237" s="22" t="s">
        <v>399</v>
      </c>
      <c r="E237" s="22" t="s">
        <v>86</v>
      </c>
      <c r="F237" s="25">
        <v>29942</v>
      </c>
      <c r="G237" s="22"/>
      <c r="H237" s="17" t="s">
        <v>355</v>
      </c>
    </row>
    <row r="238" spans="1:8" x14ac:dyDescent="0.3">
      <c r="A238">
        <v>95</v>
      </c>
      <c r="B238" s="1" t="s">
        <v>1756</v>
      </c>
      <c r="C238" s="21">
        <v>42195</v>
      </c>
      <c r="D238" s="22" t="s">
        <v>61</v>
      </c>
      <c r="E238" s="22" t="s">
        <v>400</v>
      </c>
      <c r="F238" s="25">
        <v>55546</v>
      </c>
      <c r="G238" s="22"/>
      <c r="H238" s="17" t="s">
        <v>355</v>
      </c>
    </row>
    <row r="239" spans="1:8" x14ac:dyDescent="0.3">
      <c r="A239">
        <v>96</v>
      </c>
      <c r="B239" s="1" t="s">
        <v>1756</v>
      </c>
      <c r="C239" s="21">
        <v>42195</v>
      </c>
      <c r="D239" s="22" t="s">
        <v>395</v>
      </c>
      <c r="E239" s="22" t="s">
        <v>56</v>
      </c>
      <c r="F239" s="25">
        <v>56226</v>
      </c>
      <c r="G239" s="22"/>
      <c r="H239" s="17" t="s">
        <v>355</v>
      </c>
    </row>
    <row r="240" spans="1:8" x14ac:dyDescent="0.3">
      <c r="A240">
        <v>97</v>
      </c>
      <c r="B240" s="1" t="s">
        <v>1756</v>
      </c>
      <c r="C240" s="21">
        <v>42195</v>
      </c>
      <c r="D240" s="22" t="s">
        <v>401</v>
      </c>
      <c r="E240" s="22" t="s">
        <v>82</v>
      </c>
      <c r="F240" s="25">
        <v>55821</v>
      </c>
      <c r="G240" s="22"/>
      <c r="H240" s="17" t="s">
        <v>355</v>
      </c>
    </row>
    <row r="241" spans="1:8" x14ac:dyDescent="0.3">
      <c r="A241">
        <v>98</v>
      </c>
      <c r="B241" s="1" t="s">
        <v>1756</v>
      </c>
      <c r="C241" s="21">
        <v>42195</v>
      </c>
      <c r="D241" s="22" t="s">
        <v>402</v>
      </c>
      <c r="E241" s="22" t="s">
        <v>25</v>
      </c>
      <c r="F241" s="25">
        <v>55862</v>
      </c>
      <c r="G241" s="22"/>
      <c r="H241" s="17" t="s">
        <v>355</v>
      </c>
    </row>
    <row r="242" spans="1:8" x14ac:dyDescent="0.3">
      <c r="A242">
        <v>99</v>
      </c>
      <c r="B242" s="1" t="s">
        <v>1756</v>
      </c>
      <c r="C242" s="21">
        <v>42195</v>
      </c>
      <c r="D242" s="22" t="s">
        <v>403</v>
      </c>
      <c r="E242" s="22" t="s">
        <v>266</v>
      </c>
      <c r="F242" s="25">
        <v>29907</v>
      </c>
      <c r="G242" s="22"/>
      <c r="H242" s="17" t="s">
        <v>355</v>
      </c>
    </row>
    <row r="243" spans="1:8" x14ac:dyDescent="0.3">
      <c r="A243">
        <v>100</v>
      </c>
      <c r="B243" s="1" t="s">
        <v>1756</v>
      </c>
      <c r="C243" s="21">
        <v>42195</v>
      </c>
      <c r="D243" s="22" t="s">
        <v>309</v>
      </c>
      <c r="E243" s="22" t="s">
        <v>258</v>
      </c>
      <c r="F243" s="25">
        <v>40484</v>
      </c>
      <c r="G243" s="22"/>
      <c r="H243" s="17" t="s">
        <v>355</v>
      </c>
    </row>
    <row r="244" spans="1:8" x14ac:dyDescent="0.3">
      <c r="A244">
        <v>101</v>
      </c>
      <c r="B244" s="1" t="s">
        <v>1756</v>
      </c>
      <c r="C244" s="21">
        <v>42195</v>
      </c>
      <c r="D244" s="22" t="s">
        <v>404</v>
      </c>
      <c r="E244" s="22" t="s">
        <v>109</v>
      </c>
      <c r="F244" s="25">
        <v>29902</v>
      </c>
      <c r="G244" s="22"/>
      <c r="H244" s="17" t="s">
        <v>355</v>
      </c>
    </row>
    <row r="245" spans="1:8" x14ac:dyDescent="0.3">
      <c r="A245">
        <v>102</v>
      </c>
      <c r="B245" s="1" t="s">
        <v>1756</v>
      </c>
      <c r="C245" s="21">
        <v>42195</v>
      </c>
      <c r="D245" s="22" t="s">
        <v>405</v>
      </c>
      <c r="E245" s="22" t="s">
        <v>406</v>
      </c>
      <c r="F245" s="25">
        <v>29903</v>
      </c>
      <c r="G245" s="22"/>
      <c r="H245" s="17" t="s">
        <v>355</v>
      </c>
    </row>
    <row r="246" spans="1:8" x14ac:dyDescent="0.3">
      <c r="A246">
        <v>103</v>
      </c>
      <c r="B246" s="1" t="s">
        <v>1756</v>
      </c>
      <c r="C246" s="21">
        <v>42195</v>
      </c>
      <c r="D246" s="22" t="s">
        <v>407</v>
      </c>
      <c r="E246" s="22" t="s">
        <v>408</v>
      </c>
      <c r="F246" s="25">
        <v>29382</v>
      </c>
      <c r="G246" s="22"/>
      <c r="H246" s="17" t="s">
        <v>355</v>
      </c>
    </row>
    <row r="247" spans="1:8" x14ac:dyDescent="0.3">
      <c r="A247">
        <v>104</v>
      </c>
      <c r="B247" s="1" t="s">
        <v>1756</v>
      </c>
      <c r="C247" s="21">
        <v>42195</v>
      </c>
      <c r="D247" s="22" t="s">
        <v>409</v>
      </c>
      <c r="E247" s="22" t="s">
        <v>410</v>
      </c>
      <c r="F247" s="25">
        <v>33394</v>
      </c>
      <c r="G247" s="22"/>
      <c r="H247" s="17" t="s">
        <v>355</v>
      </c>
    </row>
    <row r="248" spans="1:8" x14ac:dyDescent="0.3">
      <c r="A248">
        <v>105</v>
      </c>
      <c r="B248" s="1" t="s">
        <v>1756</v>
      </c>
      <c r="C248" s="21">
        <v>42195</v>
      </c>
      <c r="D248" s="22" t="s">
        <v>344</v>
      </c>
      <c r="E248" s="22" t="s">
        <v>411</v>
      </c>
      <c r="F248" s="25">
        <v>35113</v>
      </c>
      <c r="G248" s="22"/>
      <c r="H248" s="17" t="s">
        <v>355</v>
      </c>
    </row>
    <row r="249" spans="1:8" x14ac:dyDescent="0.3">
      <c r="A249">
        <v>106</v>
      </c>
      <c r="B249" s="1" t="s">
        <v>1756</v>
      </c>
      <c r="C249" s="21">
        <v>42195</v>
      </c>
      <c r="D249" s="22" t="s">
        <v>317</v>
      </c>
      <c r="E249" s="22" t="s">
        <v>382</v>
      </c>
      <c r="F249" s="25">
        <v>29434</v>
      </c>
      <c r="G249" s="22"/>
      <c r="H249" s="30" t="s">
        <v>355</v>
      </c>
    </row>
    <row r="250" spans="1:8" x14ac:dyDescent="0.3">
      <c r="A250">
        <v>107</v>
      </c>
      <c r="B250" s="1" t="s">
        <v>1756</v>
      </c>
      <c r="C250" s="21">
        <v>42195</v>
      </c>
      <c r="D250" s="22" t="s">
        <v>292</v>
      </c>
      <c r="E250" s="22" t="s">
        <v>322</v>
      </c>
      <c r="F250" s="25">
        <v>29392</v>
      </c>
      <c r="G250" s="22"/>
      <c r="H250" s="30" t="s">
        <v>355</v>
      </c>
    </row>
    <row r="251" spans="1:8" x14ac:dyDescent="0.3">
      <c r="A251">
        <v>108</v>
      </c>
      <c r="B251" s="1" t="s">
        <v>1756</v>
      </c>
      <c r="C251" s="21">
        <v>42195</v>
      </c>
      <c r="D251" s="22" t="s">
        <v>266</v>
      </c>
      <c r="E251" s="22" t="s">
        <v>313</v>
      </c>
      <c r="F251" s="25">
        <v>29392</v>
      </c>
      <c r="G251" s="22"/>
      <c r="H251" s="30" t="s">
        <v>355</v>
      </c>
    </row>
    <row r="252" spans="1:8" x14ac:dyDescent="0.3">
      <c r="A252">
        <v>109</v>
      </c>
      <c r="B252" s="1" t="s">
        <v>1756</v>
      </c>
      <c r="C252" s="21">
        <v>42195</v>
      </c>
      <c r="D252" s="22" t="s">
        <v>412</v>
      </c>
      <c r="E252" s="22" t="s">
        <v>413</v>
      </c>
      <c r="F252" s="25">
        <v>29905</v>
      </c>
      <c r="G252" s="22"/>
      <c r="H252" s="30" t="s">
        <v>355</v>
      </c>
    </row>
    <row r="253" spans="1:8" x14ac:dyDescent="0.3">
      <c r="A253">
        <v>110</v>
      </c>
      <c r="B253" s="1" t="s">
        <v>1756</v>
      </c>
      <c r="C253" s="21">
        <v>42195</v>
      </c>
      <c r="D253" s="22" t="s">
        <v>356</v>
      </c>
      <c r="E253" s="22" t="s">
        <v>414</v>
      </c>
      <c r="F253" s="25">
        <v>29920</v>
      </c>
      <c r="G253" s="22"/>
      <c r="H253" s="30" t="s">
        <v>355</v>
      </c>
    </row>
    <row r="254" spans="1:8" x14ac:dyDescent="0.3">
      <c r="A254">
        <v>111</v>
      </c>
      <c r="B254" s="1" t="s">
        <v>1755</v>
      </c>
      <c r="C254" s="21">
        <v>42237</v>
      </c>
      <c r="D254" s="22" t="s">
        <v>415</v>
      </c>
      <c r="E254" s="22" t="s">
        <v>369</v>
      </c>
      <c r="F254" s="25">
        <v>21879</v>
      </c>
      <c r="G254" s="22" t="s">
        <v>125</v>
      </c>
      <c r="H254" s="31" t="s">
        <v>10</v>
      </c>
    </row>
    <row r="255" spans="1:8" x14ac:dyDescent="0.3">
      <c r="A255">
        <v>112</v>
      </c>
      <c r="B255" s="1" t="s">
        <v>1754</v>
      </c>
      <c r="C255" s="21">
        <v>42223</v>
      </c>
      <c r="D255" s="22" t="s">
        <v>416</v>
      </c>
      <c r="E255" s="22" t="s">
        <v>417</v>
      </c>
      <c r="F255" s="25">
        <v>19149</v>
      </c>
      <c r="G255" s="22" t="s">
        <v>9</v>
      </c>
      <c r="H255" s="31" t="s">
        <v>10</v>
      </c>
    </row>
    <row r="256" spans="1:8" x14ac:dyDescent="0.3">
      <c r="A256">
        <v>113</v>
      </c>
      <c r="B256" s="1" t="s">
        <v>1754</v>
      </c>
      <c r="C256" s="21">
        <v>42223</v>
      </c>
      <c r="D256" s="22" t="s">
        <v>418</v>
      </c>
      <c r="E256" s="22" t="s">
        <v>281</v>
      </c>
      <c r="F256" s="25">
        <v>19125</v>
      </c>
      <c r="G256" s="22" t="s">
        <v>9</v>
      </c>
      <c r="H256" s="31" t="s">
        <v>10</v>
      </c>
    </row>
    <row r="257" spans="1:8" x14ac:dyDescent="0.3">
      <c r="A257">
        <v>114</v>
      </c>
      <c r="B257" s="1" t="s">
        <v>1754</v>
      </c>
      <c r="C257" s="21">
        <v>42223</v>
      </c>
      <c r="D257" s="22" t="s">
        <v>419</v>
      </c>
      <c r="E257" s="22" t="s">
        <v>420</v>
      </c>
      <c r="F257" s="25">
        <v>21033</v>
      </c>
      <c r="G257" s="22" t="s">
        <v>9</v>
      </c>
      <c r="H257" s="31" t="s">
        <v>10</v>
      </c>
    </row>
    <row r="258" spans="1:8" x14ac:dyDescent="0.3">
      <c r="A258">
        <v>115</v>
      </c>
      <c r="B258" s="1" t="s">
        <v>1754</v>
      </c>
      <c r="C258" s="21">
        <v>42223</v>
      </c>
      <c r="D258" s="22" t="s">
        <v>421</v>
      </c>
      <c r="E258" s="22" t="s">
        <v>313</v>
      </c>
      <c r="F258" s="25">
        <v>19879</v>
      </c>
      <c r="G258" s="22" t="s">
        <v>9</v>
      </c>
      <c r="H258" s="31" t="s">
        <v>10</v>
      </c>
    </row>
    <row r="259" spans="1:8" x14ac:dyDescent="0.3">
      <c r="A259">
        <v>116</v>
      </c>
      <c r="B259" s="1" t="s">
        <v>1761</v>
      </c>
      <c r="C259" s="21">
        <v>42274</v>
      </c>
      <c r="D259" s="22" t="s">
        <v>423</v>
      </c>
      <c r="E259" s="22" t="s">
        <v>424</v>
      </c>
      <c r="F259" s="25">
        <v>50602</v>
      </c>
      <c r="G259" s="22" t="s">
        <v>9</v>
      </c>
      <c r="H259" s="31" t="s">
        <v>10</v>
      </c>
    </row>
    <row r="260" spans="1:8" x14ac:dyDescent="0.3">
      <c r="A260">
        <v>117</v>
      </c>
      <c r="B260" s="1" t="s">
        <v>1755</v>
      </c>
      <c r="C260" s="21">
        <v>42261</v>
      </c>
      <c r="D260" s="22" t="s">
        <v>425</v>
      </c>
      <c r="E260" s="22" t="s">
        <v>426</v>
      </c>
      <c r="F260" s="25">
        <v>70821</v>
      </c>
      <c r="G260" s="22" t="s">
        <v>9</v>
      </c>
      <c r="H260" s="31" t="s">
        <v>10</v>
      </c>
    </row>
    <row r="261" spans="1:8" x14ac:dyDescent="0.3">
      <c r="A261">
        <v>118</v>
      </c>
      <c r="B261" s="1" t="s">
        <v>1755</v>
      </c>
      <c r="C261" s="21">
        <v>42261</v>
      </c>
      <c r="D261" s="22" t="s">
        <v>427</v>
      </c>
      <c r="E261" s="22" t="s">
        <v>428</v>
      </c>
      <c r="F261" s="25">
        <v>20785</v>
      </c>
      <c r="G261" s="22" t="s">
        <v>125</v>
      </c>
      <c r="H261" s="31" t="s">
        <v>10</v>
      </c>
    </row>
    <row r="262" spans="1:8" x14ac:dyDescent="0.3">
      <c r="A262">
        <v>119</v>
      </c>
      <c r="B262" s="1" t="s">
        <v>1755</v>
      </c>
      <c r="C262" s="21">
        <v>42261</v>
      </c>
      <c r="D262" s="22" t="s">
        <v>429</v>
      </c>
      <c r="E262" s="22" t="s">
        <v>430</v>
      </c>
      <c r="F262" s="25">
        <v>70832</v>
      </c>
      <c r="G262" s="22" t="s">
        <v>9</v>
      </c>
      <c r="H262" s="31" t="s">
        <v>10</v>
      </c>
    </row>
    <row r="263" spans="1:8" x14ac:dyDescent="0.3">
      <c r="A263">
        <v>120</v>
      </c>
      <c r="B263" s="1" t="s">
        <v>1755</v>
      </c>
      <c r="C263" s="21">
        <v>42272</v>
      </c>
      <c r="D263" s="22" t="s">
        <v>246</v>
      </c>
      <c r="E263" s="22" t="s">
        <v>431</v>
      </c>
      <c r="F263" s="25">
        <v>20997</v>
      </c>
      <c r="G263" s="22" t="s">
        <v>125</v>
      </c>
      <c r="H263" s="31" t="s">
        <v>10</v>
      </c>
    </row>
    <row r="264" spans="1:8" x14ac:dyDescent="0.3">
      <c r="A264">
        <v>121</v>
      </c>
      <c r="B264" s="1" t="s">
        <v>1755</v>
      </c>
      <c r="C264" s="21">
        <v>42272</v>
      </c>
      <c r="D264" s="22" t="s">
        <v>432</v>
      </c>
      <c r="E264" s="22" t="s">
        <v>433</v>
      </c>
      <c r="F264" s="25">
        <v>22014</v>
      </c>
      <c r="G264" s="22" t="s">
        <v>9</v>
      </c>
      <c r="H264" s="31" t="s">
        <v>10</v>
      </c>
    </row>
    <row r="265" spans="1:8" x14ac:dyDescent="0.3">
      <c r="A265">
        <v>122</v>
      </c>
      <c r="B265" s="1" t="s">
        <v>1754</v>
      </c>
      <c r="C265" s="21">
        <v>42259</v>
      </c>
      <c r="D265" s="22" t="s">
        <v>434</v>
      </c>
      <c r="E265" s="22" t="s">
        <v>313</v>
      </c>
      <c r="F265" s="25">
        <v>33169</v>
      </c>
      <c r="G265" s="22" t="s">
        <v>9</v>
      </c>
      <c r="H265" s="31" t="s">
        <v>10</v>
      </c>
    </row>
    <row r="266" spans="1:8" x14ac:dyDescent="0.3">
      <c r="A266">
        <v>123</v>
      </c>
      <c r="B266" s="1" t="s">
        <v>1754</v>
      </c>
      <c r="C266" s="21">
        <v>42285</v>
      </c>
      <c r="D266" s="22" t="s">
        <v>435</v>
      </c>
      <c r="E266" s="22" t="s">
        <v>436</v>
      </c>
      <c r="F266" s="25">
        <v>34816</v>
      </c>
      <c r="G266" s="22" t="s">
        <v>9</v>
      </c>
      <c r="H266" s="31" t="s">
        <v>10</v>
      </c>
    </row>
    <row r="267" spans="1:8" x14ac:dyDescent="0.3">
      <c r="A267">
        <v>126</v>
      </c>
      <c r="B267" s="1" t="s">
        <v>1754</v>
      </c>
      <c r="C267" s="21">
        <v>42300</v>
      </c>
      <c r="D267" s="22" t="s">
        <v>437</v>
      </c>
      <c r="E267" s="22" t="s">
        <v>438</v>
      </c>
      <c r="F267" s="25">
        <v>21386</v>
      </c>
      <c r="G267" s="22" t="s">
        <v>9</v>
      </c>
      <c r="H267" s="31" t="s">
        <v>10</v>
      </c>
    </row>
    <row r="268" spans="1:8" x14ac:dyDescent="0.3">
      <c r="A268">
        <v>127</v>
      </c>
      <c r="B268" s="1" t="s">
        <v>1754</v>
      </c>
      <c r="C268" s="21">
        <v>42308</v>
      </c>
      <c r="D268" s="22" t="s">
        <v>54</v>
      </c>
      <c r="E268" s="22" t="s">
        <v>80</v>
      </c>
      <c r="F268" s="25">
        <v>20163</v>
      </c>
      <c r="G268" s="22" t="s">
        <v>9</v>
      </c>
      <c r="H268" s="31" t="s">
        <v>10</v>
      </c>
    </row>
    <row r="269" spans="1:8" x14ac:dyDescent="0.3">
      <c r="A269">
        <v>128</v>
      </c>
      <c r="B269" s="1" t="s">
        <v>1755</v>
      </c>
      <c r="C269" s="21">
        <v>42292</v>
      </c>
      <c r="D269" s="22" t="s">
        <v>439</v>
      </c>
      <c r="E269" s="22" t="s">
        <v>440</v>
      </c>
      <c r="F269" s="23">
        <v>21465</v>
      </c>
      <c r="G269" s="22" t="s">
        <v>9</v>
      </c>
      <c r="H269" s="31" t="s">
        <v>10</v>
      </c>
    </row>
    <row r="270" spans="1:8" x14ac:dyDescent="0.3">
      <c r="A270">
        <v>129</v>
      </c>
      <c r="B270" s="1" t="s">
        <v>1755</v>
      </c>
      <c r="C270" s="21">
        <v>42292</v>
      </c>
      <c r="D270" s="22" t="s">
        <v>441</v>
      </c>
      <c r="E270" s="22" t="s">
        <v>327</v>
      </c>
      <c r="F270" s="23">
        <v>21465</v>
      </c>
      <c r="G270" s="22" t="s">
        <v>9</v>
      </c>
      <c r="H270" s="31" t="s">
        <v>10</v>
      </c>
    </row>
    <row r="271" spans="1:8" x14ac:dyDescent="0.3">
      <c r="A271">
        <v>132</v>
      </c>
      <c r="B271" s="1" t="s">
        <v>1756</v>
      </c>
      <c r="C271" s="21">
        <v>42286</v>
      </c>
      <c r="D271" s="22" t="s">
        <v>442</v>
      </c>
      <c r="E271" s="22" t="s">
        <v>78</v>
      </c>
      <c r="F271" s="25">
        <v>33968</v>
      </c>
      <c r="G271" s="22"/>
      <c r="H271" s="31" t="s">
        <v>10</v>
      </c>
    </row>
    <row r="272" spans="1:8" x14ac:dyDescent="0.3">
      <c r="A272">
        <v>133</v>
      </c>
      <c r="B272" s="1" t="s">
        <v>1756</v>
      </c>
      <c r="C272" s="21">
        <v>42286</v>
      </c>
      <c r="D272" s="22" t="s">
        <v>325</v>
      </c>
      <c r="E272" s="22" t="s">
        <v>219</v>
      </c>
      <c r="F272" s="25">
        <v>26956</v>
      </c>
      <c r="G272" s="22"/>
      <c r="H272" s="31" t="s">
        <v>10</v>
      </c>
    </row>
    <row r="273" spans="1:8" x14ac:dyDescent="0.3">
      <c r="A273">
        <v>134</v>
      </c>
      <c r="B273" s="1" t="s">
        <v>1756</v>
      </c>
      <c r="C273" s="21">
        <v>42306</v>
      </c>
      <c r="D273" s="22" t="s">
        <v>443</v>
      </c>
      <c r="E273" s="22" t="s">
        <v>444</v>
      </c>
      <c r="F273" s="23">
        <v>30053</v>
      </c>
      <c r="G273" s="22" t="s">
        <v>9</v>
      </c>
      <c r="H273" s="31" t="s">
        <v>10</v>
      </c>
    </row>
    <row r="274" spans="1:8" x14ac:dyDescent="0.3">
      <c r="A274">
        <v>135</v>
      </c>
      <c r="B274" s="1" t="s">
        <v>1761</v>
      </c>
      <c r="C274" s="21">
        <v>42295</v>
      </c>
      <c r="D274" s="22" t="s">
        <v>445</v>
      </c>
      <c r="E274" s="22" t="s">
        <v>446</v>
      </c>
      <c r="F274" s="25">
        <v>20926</v>
      </c>
      <c r="G274" s="22" t="s">
        <v>9</v>
      </c>
      <c r="H274" s="31" t="s">
        <v>10</v>
      </c>
    </row>
    <row r="275" spans="1:8" x14ac:dyDescent="0.3">
      <c r="A275">
        <v>140</v>
      </c>
      <c r="B275" s="1" t="s">
        <v>1761</v>
      </c>
      <c r="C275" s="21">
        <v>42295</v>
      </c>
      <c r="D275" s="22" t="s">
        <v>447</v>
      </c>
      <c r="E275" s="22" t="s">
        <v>448</v>
      </c>
      <c r="F275" s="25">
        <v>20926</v>
      </c>
      <c r="G275" s="22" t="s">
        <v>9</v>
      </c>
      <c r="H275" s="31" t="s">
        <v>10</v>
      </c>
    </row>
    <row r="276" spans="1:8" x14ac:dyDescent="0.3">
      <c r="A276">
        <v>144</v>
      </c>
      <c r="B276" s="1" t="s">
        <v>1761</v>
      </c>
      <c r="C276" s="21">
        <v>42299</v>
      </c>
      <c r="D276" s="22" t="s">
        <v>449</v>
      </c>
      <c r="E276" s="22" t="s">
        <v>393</v>
      </c>
      <c r="F276" s="25">
        <v>22941</v>
      </c>
      <c r="G276" s="22" t="s">
        <v>9</v>
      </c>
      <c r="H276" s="31" t="s">
        <v>10</v>
      </c>
    </row>
    <row r="277" spans="1:8" x14ac:dyDescent="0.3">
      <c r="A277">
        <v>152</v>
      </c>
      <c r="B277" s="1" t="s">
        <v>1761</v>
      </c>
      <c r="C277" s="21">
        <v>42307</v>
      </c>
      <c r="D277" s="22" t="s">
        <v>450</v>
      </c>
      <c r="E277" s="22" t="s">
        <v>451</v>
      </c>
      <c r="F277" s="25">
        <v>34212</v>
      </c>
      <c r="G277" s="22" t="s">
        <v>9</v>
      </c>
      <c r="H277" s="31" t="s">
        <v>10</v>
      </c>
    </row>
    <row r="278" spans="1:8" x14ac:dyDescent="0.3">
      <c r="A278">
        <v>155</v>
      </c>
      <c r="B278" s="1" t="s">
        <v>1761</v>
      </c>
      <c r="C278" s="21">
        <v>42308</v>
      </c>
      <c r="D278" s="22" t="s">
        <v>452</v>
      </c>
      <c r="E278" s="22" t="s">
        <v>453</v>
      </c>
      <c r="F278" s="25">
        <v>23277</v>
      </c>
      <c r="G278" s="22" t="s">
        <v>9</v>
      </c>
      <c r="H278" s="31" t="s">
        <v>10</v>
      </c>
    </row>
    <row r="279" spans="1:8" x14ac:dyDescent="0.3">
      <c r="A279">
        <v>158</v>
      </c>
      <c r="B279" s="1" t="s">
        <v>1766</v>
      </c>
      <c r="C279" s="21">
        <v>42308</v>
      </c>
      <c r="D279" s="22" t="s">
        <v>454</v>
      </c>
      <c r="E279" s="22" t="s">
        <v>455</v>
      </c>
      <c r="F279" s="23">
        <v>19026</v>
      </c>
      <c r="G279" s="22" t="s">
        <v>9</v>
      </c>
      <c r="H279" s="31" t="s">
        <v>10</v>
      </c>
    </row>
    <row r="280" spans="1:8" x14ac:dyDescent="0.3">
      <c r="A280">
        <v>159</v>
      </c>
      <c r="B280" s="1" t="s">
        <v>1766</v>
      </c>
      <c r="C280" s="21">
        <v>42308</v>
      </c>
      <c r="D280" s="22" t="s">
        <v>456</v>
      </c>
      <c r="E280" s="22" t="s">
        <v>457</v>
      </c>
      <c r="F280" s="23">
        <v>34479</v>
      </c>
      <c r="G280" s="22" t="s">
        <v>9</v>
      </c>
      <c r="H280" s="31" t="s">
        <v>10</v>
      </c>
    </row>
    <row r="281" spans="1:8" x14ac:dyDescent="0.3">
      <c r="A281">
        <v>160</v>
      </c>
      <c r="B281" s="1" t="s">
        <v>1766</v>
      </c>
      <c r="C281" s="21">
        <v>42308</v>
      </c>
      <c r="D281" s="22" t="s">
        <v>459</v>
      </c>
      <c r="E281" s="22" t="s">
        <v>460</v>
      </c>
      <c r="F281" s="23">
        <v>18269</v>
      </c>
      <c r="G281" s="22" t="s">
        <v>9</v>
      </c>
      <c r="H281" s="31" t="s">
        <v>10</v>
      </c>
    </row>
    <row r="282" spans="1:8" x14ac:dyDescent="0.3">
      <c r="A282">
        <v>161</v>
      </c>
      <c r="B282" s="1" t="s">
        <v>1766</v>
      </c>
      <c r="C282" s="21">
        <v>42308</v>
      </c>
      <c r="D282" s="22" t="s">
        <v>461</v>
      </c>
      <c r="E282" s="22" t="s">
        <v>462</v>
      </c>
      <c r="F282" s="23">
        <v>55755</v>
      </c>
      <c r="G282" s="22" t="s">
        <v>9</v>
      </c>
      <c r="H282" s="31" t="s">
        <v>10</v>
      </c>
    </row>
    <row r="283" spans="1:8" x14ac:dyDescent="0.3">
      <c r="A283">
        <v>162</v>
      </c>
      <c r="B283" s="1" t="s">
        <v>1766</v>
      </c>
      <c r="C283" s="21">
        <v>42308</v>
      </c>
      <c r="D283" s="22" t="s">
        <v>463</v>
      </c>
      <c r="E283" s="22" t="s">
        <v>276</v>
      </c>
      <c r="F283" s="23">
        <v>18262</v>
      </c>
      <c r="G283" s="22" t="s">
        <v>9</v>
      </c>
      <c r="H283" s="31" t="s">
        <v>10</v>
      </c>
    </row>
    <row r="284" spans="1:8" x14ac:dyDescent="0.3">
      <c r="A284">
        <v>163</v>
      </c>
      <c r="B284" s="1" t="s">
        <v>1754</v>
      </c>
      <c r="C284" s="21">
        <v>42330</v>
      </c>
      <c r="D284" s="22" t="s">
        <v>464</v>
      </c>
      <c r="E284" s="22" t="s">
        <v>465</v>
      </c>
      <c r="F284" s="25">
        <v>20532</v>
      </c>
      <c r="G284" s="22" t="s">
        <v>9</v>
      </c>
      <c r="H284" s="31" t="s">
        <v>10</v>
      </c>
    </row>
    <row r="285" spans="1:8" x14ac:dyDescent="0.3">
      <c r="A285">
        <v>164</v>
      </c>
      <c r="B285" s="1" t="s">
        <v>1754</v>
      </c>
      <c r="C285" s="21">
        <v>42330</v>
      </c>
      <c r="D285" s="22" t="s">
        <v>90</v>
      </c>
      <c r="E285" s="22" t="s">
        <v>466</v>
      </c>
      <c r="F285" s="25">
        <v>20494</v>
      </c>
      <c r="G285" s="22" t="s">
        <v>9</v>
      </c>
      <c r="H285" s="31" t="s">
        <v>10</v>
      </c>
    </row>
    <row r="286" spans="1:8" x14ac:dyDescent="0.3">
      <c r="A286">
        <v>165</v>
      </c>
      <c r="B286" s="1" t="s">
        <v>1754</v>
      </c>
      <c r="C286" s="21">
        <v>42330</v>
      </c>
      <c r="D286" s="22" t="s">
        <v>467</v>
      </c>
      <c r="E286" s="22" t="s">
        <v>468</v>
      </c>
      <c r="F286" s="25">
        <v>19127</v>
      </c>
      <c r="G286" s="22" t="s">
        <v>9</v>
      </c>
      <c r="H286" s="31" t="s">
        <v>10</v>
      </c>
    </row>
    <row r="287" spans="1:8" x14ac:dyDescent="0.3">
      <c r="A287">
        <v>169</v>
      </c>
      <c r="B287" s="1" t="s">
        <v>1755</v>
      </c>
      <c r="C287" s="21">
        <v>42323</v>
      </c>
      <c r="D287" s="22" t="s">
        <v>469</v>
      </c>
      <c r="E287" s="22" t="s">
        <v>279</v>
      </c>
      <c r="F287" s="25">
        <v>18107</v>
      </c>
      <c r="G287" s="22" t="s">
        <v>9</v>
      </c>
      <c r="H287" s="31" t="s">
        <v>10</v>
      </c>
    </row>
    <row r="288" spans="1:8" x14ac:dyDescent="0.3">
      <c r="A288">
        <v>170</v>
      </c>
      <c r="B288" s="1" t="s">
        <v>1755</v>
      </c>
      <c r="C288" s="21">
        <v>42328</v>
      </c>
      <c r="D288" s="22" t="s">
        <v>470</v>
      </c>
      <c r="E288" s="22" t="s">
        <v>51</v>
      </c>
      <c r="F288" s="25">
        <v>20769</v>
      </c>
      <c r="G288" s="22" t="s">
        <v>9</v>
      </c>
      <c r="H288" s="31" t="s">
        <v>10</v>
      </c>
    </row>
    <row r="289" spans="1:9" x14ac:dyDescent="0.3">
      <c r="A289">
        <v>171</v>
      </c>
      <c r="B289" s="1" t="s">
        <v>1761</v>
      </c>
      <c r="C289" s="21">
        <v>42316</v>
      </c>
      <c r="D289" s="22" t="s">
        <v>471</v>
      </c>
      <c r="E289" s="22" t="s">
        <v>472</v>
      </c>
      <c r="F289" s="25">
        <v>23183</v>
      </c>
      <c r="G289" s="22" t="s">
        <v>9</v>
      </c>
      <c r="H289" s="31" t="s">
        <v>10</v>
      </c>
    </row>
    <row r="290" spans="1:9" x14ac:dyDescent="0.3">
      <c r="A290">
        <v>178</v>
      </c>
      <c r="B290" s="1" t="s">
        <v>1761</v>
      </c>
      <c r="C290" s="21">
        <v>42330</v>
      </c>
      <c r="D290" s="22" t="s">
        <v>473</v>
      </c>
      <c r="E290" s="22" t="s">
        <v>456</v>
      </c>
      <c r="F290" s="25">
        <v>23266</v>
      </c>
      <c r="G290" s="22" t="s">
        <v>9</v>
      </c>
      <c r="H290" s="31" t="s">
        <v>10</v>
      </c>
    </row>
    <row r="291" spans="1:9" x14ac:dyDescent="0.3">
      <c r="A291">
        <v>179</v>
      </c>
      <c r="B291" s="1" t="s">
        <v>1761</v>
      </c>
      <c r="C291" s="21">
        <v>42330</v>
      </c>
      <c r="D291" s="22" t="s">
        <v>474</v>
      </c>
      <c r="E291" s="22" t="s">
        <v>285</v>
      </c>
      <c r="F291" s="25">
        <v>23840</v>
      </c>
      <c r="G291" s="22" t="s">
        <v>9</v>
      </c>
      <c r="H291" s="31" t="s">
        <v>10</v>
      </c>
    </row>
    <row r="292" spans="1:9" x14ac:dyDescent="0.3">
      <c r="A292">
        <v>180</v>
      </c>
      <c r="B292" s="1" t="s">
        <v>1761</v>
      </c>
      <c r="C292" s="21">
        <v>42330</v>
      </c>
      <c r="D292" s="22" t="s">
        <v>475</v>
      </c>
      <c r="E292" s="22" t="s">
        <v>289</v>
      </c>
      <c r="F292" s="25">
        <v>23840</v>
      </c>
      <c r="G292" s="22" t="s">
        <v>9</v>
      </c>
      <c r="H292" s="31" t="s">
        <v>10</v>
      </c>
    </row>
    <row r="293" spans="1:9" x14ac:dyDescent="0.3">
      <c r="A293">
        <v>181</v>
      </c>
      <c r="B293" s="1" t="s">
        <v>1761</v>
      </c>
      <c r="C293" s="21">
        <v>42330</v>
      </c>
      <c r="D293" s="22" t="s">
        <v>364</v>
      </c>
      <c r="E293" s="22" t="s">
        <v>352</v>
      </c>
      <c r="F293" s="25">
        <v>23969</v>
      </c>
      <c r="G293" s="22" t="s">
        <v>9</v>
      </c>
      <c r="H293" s="31" t="s">
        <v>10</v>
      </c>
    </row>
    <row r="294" spans="1:9" x14ac:dyDescent="0.3">
      <c r="A294">
        <v>182</v>
      </c>
      <c r="B294" s="1" t="s">
        <v>1761</v>
      </c>
      <c r="C294" s="21">
        <v>42335</v>
      </c>
      <c r="D294" s="22" t="s">
        <v>476</v>
      </c>
      <c r="E294" s="22" t="s">
        <v>477</v>
      </c>
      <c r="F294" s="25">
        <v>23427</v>
      </c>
      <c r="G294" s="22" t="s">
        <v>9</v>
      </c>
      <c r="H294" s="31" t="s">
        <v>10</v>
      </c>
    </row>
    <row r="295" spans="1:9" x14ac:dyDescent="0.3">
      <c r="A295">
        <v>184</v>
      </c>
      <c r="B295" s="1" t="s">
        <v>1766</v>
      </c>
      <c r="C295" s="21">
        <v>42334</v>
      </c>
      <c r="D295" s="22" t="s">
        <v>478</v>
      </c>
      <c r="E295" s="22" t="s">
        <v>196</v>
      </c>
      <c r="F295" s="23">
        <v>18147</v>
      </c>
      <c r="G295" s="22" t="s">
        <v>9</v>
      </c>
      <c r="H295" s="31" t="s">
        <v>10</v>
      </c>
    </row>
    <row r="296" spans="1:9" x14ac:dyDescent="0.3">
      <c r="A296">
        <v>185</v>
      </c>
      <c r="B296" s="1" t="s">
        <v>1766</v>
      </c>
      <c r="C296" s="21">
        <v>42335</v>
      </c>
      <c r="D296" s="22" t="s">
        <v>479</v>
      </c>
      <c r="E296" s="22" t="s">
        <v>480</v>
      </c>
      <c r="F296" s="23">
        <v>18372</v>
      </c>
      <c r="G296" s="22" t="s">
        <v>9</v>
      </c>
      <c r="H296" s="31" t="s">
        <v>10</v>
      </c>
    </row>
    <row r="297" spans="1:9" x14ac:dyDescent="0.3">
      <c r="A297">
        <v>186</v>
      </c>
      <c r="B297" s="1" t="s">
        <v>1766</v>
      </c>
      <c r="C297" s="21">
        <v>42335</v>
      </c>
      <c r="D297" s="22" t="s">
        <v>481</v>
      </c>
      <c r="E297" s="22" t="s">
        <v>479</v>
      </c>
      <c r="F297" s="23">
        <v>18407</v>
      </c>
      <c r="G297" s="22" t="s">
        <v>9</v>
      </c>
      <c r="H297" s="32" t="s">
        <v>10</v>
      </c>
      <c r="I297" s="45"/>
    </row>
    <row r="298" spans="1:9" x14ac:dyDescent="0.3">
      <c r="A298">
        <v>187</v>
      </c>
      <c r="B298" s="1" t="s">
        <v>1766</v>
      </c>
      <c r="C298" s="21">
        <v>42342</v>
      </c>
      <c r="D298" s="22" t="s">
        <v>482</v>
      </c>
      <c r="E298" s="22" t="s">
        <v>483</v>
      </c>
      <c r="F298" s="23">
        <v>18248</v>
      </c>
      <c r="G298" s="22" t="s">
        <v>9</v>
      </c>
      <c r="H298" s="31" t="s">
        <v>10</v>
      </c>
    </row>
    <row r="299" spans="1:9" x14ac:dyDescent="0.3">
      <c r="A299">
        <v>188</v>
      </c>
      <c r="B299" s="1" t="s">
        <v>1766</v>
      </c>
      <c r="C299" s="21">
        <v>42343</v>
      </c>
      <c r="D299" s="22" t="s">
        <v>485</v>
      </c>
      <c r="E299" s="22" t="s">
        <v>486</v>
      </c>
      <c r="F299" s="23">
        <v>18850</v>
      </c>
      <c r="G299" s="22" t="s">
        <v>9</v>
      </c>
      <c r="H299" s="32" t="s">
        <v>10</v>
      </c>
      <c r="I299" s="45"/>
    </row>
    <row r="300" spans="1:9" x14ac:dyDescent="0.3">
      <c r="A300">
        <v>191</v>
      </c>
      <c r="B300" s="1" t="s">
        <v>1766</v>
      </c>
      <c r="C300" s="21">
        <v>42349</v>
      </c>
      <c r="D300" s="22" t="s">
        <v>487</v>
      </c>
      <c r="E300" s="22" t="s">
        <v>400</v>
      </c>
      <c r="F300" s="23">
        <v>19015</v>
      </c>
      <c r="G300" s="22" t="s">
        <v>9</v>
      </c>
      <c r="H300" s="32" t="s">
        <v>10</v>
      </c>
      <c r="I300" s="45"/>
    </row>
    <row r="301" spans="1:9" x14ac:dyDescent="0.3">
      <c r="A301">
        <v>192</v>
      </c>
      <c r="B301" s="1" t="s">
        <v>1766</v>
      </c>
      <c r="C301" s="21">
        <v>42349</v>
      </c>
      <c r="D301" s="22" t="s">
        <v>488</v>
      </c>
      <c r="E301" s="22" t="s">
        <v>489</v>
      </c>
      <c r="F301" s="23">
        <v>19655</v>
      </c>
      <c r="G301" s="22" t="s">
        <v>9</v>
      </c>
      <c r="H301" s="31" t="s">
        <v>10</v>
      </c>
    </row>
    <row r="302" spans="1:9" x14ac:dyDescent="0.3">
      <c r="A302">
        <v>193</v>
      </c>
      <c r="B302" s="1" t="s">
        <v>1766</v>
      </c>
      <c r="C302" s="21">
        <v>42349</v>
      </c>
      <c r="D302" s="22" t="s">
        <v>226</v>
      </c>
      <c r="E302" s="22" t="s">
        <v>490</v>
      </c>
      <c r="F302" s="23">
        <v>19654</v>
      </c>
      <c r="G302" s="22" t="s">
        <v>9</v>
      </c>
      <c r="H302" s="31" t="s">
        <v>10</v>
      </c>
    </row>
    <row r="303" spans="1:9" x14ac:dyDescent="0.3">
      <c r="A303">
        <v>194</v>
      </c>
      <c r="B303" s="1" t="s">
        <v>1766</v>
      </c>
      <c r="C303" s="21">
        <v>42349</v>
      </c>
      <c r="D303" s="22" t="s">
        <v>226</v>
      </c>
      <c r="E303" s="22" t="s">
        <v>490</v>
      </c>
      <c r="F303" s="23">
        <v>19654</v>
      </c>
      <c r="G303" s="22" t="s">
        <v>9</v>
      </c>
      <c r="H303" s="31" t="s">
        <v>10</v>
      </c>
    </row>
    <row r="304" spans="1:9" x14ac:dyDescent="0.3">
      <c r="A304">
        <v>197</v>
      </c>
      <c r="B304" s="1" t="s">
        <v>1754</v>
      </c>
      <c r="C304" s="21">
        <v>42342</v>
      </c>
      <c r="D304" s="22" t="s">
        <v>491</v>
      </c>
      <c r="E304" s="22" t="s">
        <v>362</v>
      </c>
      <c r="F304" s="25">
        <v>20561</v>
      </c>
      <c r="G304" s="22" t="s">
        <v>9</v>
      </c>
      <c r="H304" s="31" t="s">
        <v>10</v>
      </c>
    </row>
    <row r="305" spans="1:8" x14ac:dyDescent="0.3">
      <c r="A305">
        <v>198</v>
      </c>
      <c r="B305" s="31" t="s">
        <v>1759</v>
      </c>
      <c r="C305" s="33">
        <v>42083</v>
      </c>
      <c r="D305" s="34" t="s">
        <v>492</v>
      </c>
      <c r="E305" s="34" t="s">
        <v>493</v>
      </c>
      <c r="F305" s="25">
        <v>55612</v>
      </c>
      <c r="G305" s="35" t="s">
        <v>125</v>
      </c>
      <c r="H305" s="31" t="s">
        <v>10</v>
      </c>
    </row>
    <row r="306" spans="1:8" x14ac:dyDescent="0.3">
      <c r="A306">
        <v>199</v>
      </c>
      <c r="B306" s="31" t="s">
        <v>1759</v>
      </c>
      <c r="C306" s="33">
        <v>42042</v>
      </c>
      <c r="D306" s="34" t="s">
        <v>494</v>
      </c>
      <c r="E306" s="34" t="s">
        <v>495</v>
      </c>
      <c r="F306" s="25">
        <v>55946</v>
      </c>
      <c r="G306" s="35" t="s">
        <v>9</v>
      </c>
      <c r="H306" s="31" t="s">
        <v>10</v>
      </c>
    </row>
    <row r="307" spans="1:8" x14ac:dyDescent="0.3">
      <c r="A307">
        <v>200</v>
      </c>
      <c r="B307" s="31" t="s">
        <v>1759</v>
      </c>
      <c r="C307" s="33">
        <v>42146</v>
      </c>
      <c r="D307" s="34" t="s">
        <v>496</v>
      </c>
      <c r="E307" s="34" t="s">
        <v>497</v>
      </c>
      <c r="F307" s="25">
        <v>32050</v>
      </c>
      <c r="G307" s="35" t="s">
        <v>125</v>
      </c>
      <c r="H307" s="31" t="s">
        <v>10</v>
      </c>
    </row>
    <row r="308" spans="1:8" x14ac:dyDescent="0.3">
      <c r="A308">
        <v>201</v>
      </c>
      <c r="B308" s="31" t="s">
        <v>1759</v>
      </c>
      <c r="C308" s="33">
        <v>42147</v>
      </c>
      <c r="D308" s="34" t="s">
        <v>498</v>
      </c>
      <c r="E308" s="34" t="s">
        <v>497</v>
      </c>
      <c r="F308" s="25">
        <v>31195</v>
      </c>
      <c r="G308" s="35" t="s">
        <v>125</v>
      </c>
      <c r="H308" s="31" t="s">
        <v>10</v>
      </c>
    </row>
    <row r="309" spans="1:8" x14ac:dyDescent="0.3">
      <c r="A309">
        <v>202</v>
      </c>
      <c r="B309" s="31" t="s">
        <v>1759</v>
      </c>
      <c r="C309" s="33">
        <v>42150</v>
      </c>
      <c r="D309" s="34" t="s">
        <v>499</v>
      </c>
      <c r="E309" s="34" t="s">
        <v>500</v>
      </c>
      <c r="F309" s="25">
        <v>17994</v>
      </c>
      <c r="G309" s="35" t="s">
        <v>125</v>
      </c>
      <c r="H309" s="31" t="s">
        <v>10</v>
      </c>
    </row>
    <row r="310" spans="1:8" x14ac:dyDescent="0.3">
      <c r="A310">
        <v>203</v>
      </c>
      <c r="B310" s="31" t="s">
        <v>1759</v>
      </c>
      <c r="C310" s="33">
        <v>42150</v>
      </c>
      <c r="D310" s="34" t="s">
        <v>501</v>
      </c>
      <c r="E310" s="34" t="s">
        <v>502</v>
      </c>
      <c r="F310" s="25">
        <v>15276</v>
      </c>
      <c r="G310" s="35" t="s">
        <v>9</v>
      </c>
      <c r="H310" s="31" t="s">
        <v>10</v>
      </c>
    </row>
    <row r="311" spans="1:8" x14ac:dyDescent="0.3">
      <c r="A311">
        <v>204</v>
      </c>
      <c r="B311" s="31" t="s">
        <v>1759</v>
      </c>
      <c r="C311" s="33">
        <v>42146</v>
      </c>
      <c r="D311" s="34" t="s">
        <v>503</v>
      </c>
      <c r="E311" s="34" t="s">
        <v>504</v>
      </c>
      <c r="F311" s="25">
        <v>17967</v>
      </c>
      <c r="G311" s="35" t="s">
        <v>125</v>
      </c>
      <c r="H311" s="31" t="s">
        <v>10</v>
      </c>
    </row>
    <row r="312" spans="1:8" x14ac:dyDescent="0.3">
      <c r="A312">
        <v>205</v>
      </c>
      <c r="B312" s="31" t="s">
        <v>1759</v>
      </c>
      <c r="C312" s="33">
        <v>42150</v>
      </c>
      <c r="D312" s="34" t="s">
        <v>506</v>
      </c>
      <c r="E312" s="34" t="s">
        <v>507</v>
      </c>
      <c r="F312" s="25">
        <v>18769</v>
      </c>
      <c r="G312" s="35" t="s">
        <v>9</v>
      </c>
      <c r="H312" s="31" t="s">
        <v>10</v>
      </c>
    </row>
    <row r="313" spans="1:8" x14ac:dyDescent="0.3">
      <c r="A313">
        <v>206</v>
      </c>
      <c r="B313" s="31" t="s">
        <v>1759</v>
      </c>
      <c r="C313" s="33">
        <v>42146</v>
      </c>
      <c r="D313" s="34" t="s">
        <v>508</v>
      </c>
      <c r="E313" s="34" t="s">
        <v>509</v>
      </c>
      <c r="F313" s="25">
        <v>19113</v>
      </c>
      <c r="G313" s="35" t="s">
        <v>125</v>
      </c>
      <c r="H313" s="31" t="s">
        <v>10</v>
      </c>
    </row>
    <row r="314" spans="1:8" x14ac:dyDescent="0.3">
      <c r="A314">
        <v>207</v>
      </c>
      <c r="B314" s="31" t="s">
        <v>1759</v>
      </c>
      <c r="C314" s="33">
        <v>42153</v>
      </c>
      <c r="D314" s="34" t="s">
        <v>511</v>
      </c>
      <c r="E314" s="34" t="s">
        <v>512</v>
      </c>
      <c r="F314" s="25">
        <v>56199</v>
      </c>
      <c r="G314" s="35" t="s">
        <v>9</v>
      </c>
      <c r="H314" s="31" t="s">
        <v>10</v>
      </c>
    </row>
    <row r="315" spans="1:8" x14ac:dyDescent="0.3">
      <c r="A315">
        <v>208</v>
      </c>
      <c r="B315" s="31" t="s">
        <v>1759</v>
      </c>
      <c r="C315" s="33">
        <v>42143</v>
      </c>
      <c r="D315" s="34" t="s">
        <v>514</v>
      </c>
      <c r="E315" s="34" t="s">
        <v>515</v>
      </c>
      <c r="F315" s="25">
        <v>55854</v>
      </c>
      <c r="G315" s="35" t="s">
        <v>9</v>
      </c>
      <c r="H315" s="31" t="s">
        <v>10</v>
      </c>
    </row>
    <row r="316" spans="1:8" x14ac:dyDescent="0.3">
      <c r="A316">
        <v>209</v>
      </c>
      <c r="B316" s="31" t="s">
        <v>1759</v>
      </c>
      <c r="C316" s="33">
        <v>42147</v>
      </c>
      <c r="D316" s="34" t="s">
        <v>121</v>
      </c>
      <c r="E316" s="34" t="s">
        <v>516</v>
      </c>
      <c r="F316" s="25">
        <v>22206</v>
      </c>
      <c r="G316" s="35" t="s">
        <v>125</v>
      </c>
      <c r="H316" s="31" t="s">
        <v>10</v>
      </c>
    </row>
    <row r="317" spans="1:8" x14ac:dyDescent="0.3">
      <c r="A317">
        <v>210</v>
      </c>
      <c r="B317" s="31" t="s">
        <v>1759</v>
      </c>
      <c r="C317" s="33">
        <v>42143</v>
      </c>
      <c r="D317" s="34" t="s">
        <v>449</v>
      </c>
      <c r="E317" s="34" t="s">
        <v>130</v>
      </c>
      <c r="F317" s="25">
        <v>22254</v>
      </c>
      <c r="G317" s="35" t="s">
        <v>125</v>
      </c>
      <c r="H317" s="31" t="s">
        <v>10</v>
      </c>
    </row>
    <row r="318" spans="1:8" x14ac:dyDescent="0.3">
      <c r="A318">
        <v>211</v>
      </c>
      <c r="B318" s="31" t="s">
        <v>1759</v>
      </c>
      <c r="C318" s="33">
        <v>42146</v>
      </c>
      <c r="D318" s="34" t="s">
        <v>35</v>
      </c>
      <c r="E318" s="34" t="s">
        <v>509</v>
      </c>
      <c r="F318" s="25">
        <v>22205</v>
      </c>
      <c r="G318" s="35" t="s">
        <v>9</v>
      </c>
      <c r="H318" s="31" t="s">
        <v>10</v>
      </c>
    </row>
    <row r="319" spans="1:8" x14ac:dyDescent="0.3">
      <c r="A319">
        <v>212</v>
      </c>
      <c r="B319" s="31" t="s">
        <v>1759</v>
      </c>
      <c r="C319" s="33">
        <v>42145</v>
      </c>
      <c r="D319" s="34" t="s">
        <v>517</v>
      </c>
      <c r="E319" s="34" t="s">
        <v>518</v>
      </c>
      <c r="F319" s="25">
        <v>19295</v>
      </c>
      <c r="G319" s="35" t="s">
        <v>125</v>
      </c>
      <c r="H319" s="31" t="s">
        <v>10</v>
      </c>
    </row>
    <row r="320" spans="1:8" x14ac:dyDescent="0.3">
      <c r="A320">
        <v>213</v>
      </c>
      <c r="B320" s="31" t="s">
        <v>1759</v>
      </c>
      <c r="C320" s="33">
        <v>42145</v>
      </c>
      <c r="D320" s="34" t="s">
        <v>519</v>
      </c>
      <c r="E320" s="34" t="s">
        <v>32</v>
      </c>
      <c r="F320" s="25">
        <v>22206</v>
      </c>
      <c r="G320" s="35" t="s">
        <v>125</v>
      </c>
      <c r="H320" s="31" t="s">
        <v>10</v>
      </c>
    </row>
    <row r="321" spans="1:8" x14ac:dyDescent="0.3">
      <c r="A321">
        <v>214</v>
      </c>
      <c r="B321" s="31" t="s">
        <v>1759</v>
      </c>
      <c r="C321" s="33">
        <v>42155</v>
      </c>
      <c r="D321" s="34" t="s">
        <v>520</v>
      </c>
      <c r="E321" s="34" t="s">
        <v>521</v>
      </c>
      <c r="F321" s="25">
        <v>19210</v>
      </c>
      <c r="G321" s="35" t="s">
        <v>125</v>
      </c>
      <c r="H321" s="31" t="s">
        <v>10</v>
      </c>
    </row>
    <row r="322" spans="1:8" x14ac:dyDescent="0.3">
      <c r="A322">
        <v>215</v>
      </c>
      <c r="B322" s="31" t="s">
        <v>1759</v>
      </c>
      <c r="C322" s="33">
        <v>42182</v>
      </c>
      <c r="D322" s="34" t="s">
        <v>314</v>
      </c>
      <c r="E322" s="34" t="s">
        <v>522</v>
      </c>
      <c r="F322" s="25">
        <v>19137</v>
      </c>
      <c r="G322" s="35" t="s">
        <v>125</v>
      </c>
      <c r="H322" s="31" t="s">
        <v>10</v>
      </c>
    </row>
    <row r="323" spans="1:8" x14ac:dyDescent="0.3">
      <c r="A323">
        <v>216</v>
      </c>
      <c r="B323" s="31" t="s">
        <v>1759</v>
      </c>
      <c r="C323" s="33">
        <v>42178</v>
      </c>
      <c r="D323" s="34" t="s">
        <v>523</v>
      </c>
      <c r="E323" s="34" t="s">
        <v>524</v>
      </c>
      <c r="F323" s="25">
        <v>24023</v>
      </c>
      <c r="G323" s="35" t="s">
        <v>125</v>
      </c>
      <c r="H323" s="31" t="s">
        <v>10</v>
      </c>
    </row>
    <row r="324" spans="1:8" x14ac:dyDescent="0.3">
      <c r="A324">
        <v>217</v>
      </c>
      <c r="B324" s="31" t="s">
        <v>1759</v>
      </c>
      <c r="C324" s="33">
        <v>42233</v>
      </c>
      <c r="D324" s="34" t="s">
        <v>525</v>
      </c>
      <c r="E324" s="34" t="s">
        <v>526</v>
      </c>
      <c r="F324" s="25">
        <v>22252</v>
      </c>
      <c r="G324" s="35" t="s">
        <v>9</v>
      </c>
      <c r="H324" s="31" t="s">
        <v>10</v>
      </c>
    </row>
    <row r="325" spans="1:8" x14ac:dyDescent="0.3">
      <c r="A325">
        <v>218</v>
      </c>
      <c r="B325" s="31" t="s">
        <v>1759</v>
      </c>
      <c r="C325" s="33">
        <v>42233</v>
      </c>
      <c r="D325" s="34" t="s">
        <v>527</v>
      </c>
      <c r="E325" s="34" t="s">
        <v>528</v>
      </c>
      <c r="F325" s="25">
        <v>22252</v>
      </c>
      <c r="G325" s="35" t="s">
        <v>125</v>
      </c>
      <c r="H325" s="31" t="s">
        <v>10</v>
      </c>
    </row>
    <row r="326" spans="1:8" x14ac:dyDescent="0.3">
      <c r="A326">
        <v>219</v>
      </c>
      <c r="B326" s="31" t="s">
        <v>1759</v>
      </c>
      <c r="C326" s="33">
        <v>42237</v>
      </c>
      <c r="D326" s="34" t="s">
        <v>529</v>
      </c>
      <c r="E326" s="34" t="s">
        <v>530</v>
      </c>
      <c r="F326" s="25">
        <v>19081</v>
      </c>
      <c r="G326" s="35" t="s">
        <v>9</v>
      </c>
      <c r="H326" s="31" t="s">
        <v>10</v>
      </c>
    </row>
    <row r="327" spans="1:8" x14ac:dyDescent="0.3">
      <c r="A327">
        <v>220</v>
      </c>
      <c r="B327" s="31" t="s">
        <v>1759</v>
      </c>
      <c r="C327" s="33">
        <v>42256</v>
      </c>
      <c r="D327" s="34" t="s">
        <v>531</v>
      </c>
      <c r="E327" s="34" t="s">
        <v>532</v>
      </c>
      <c r="F327" s="25">
        <v>35653</v>
      </c>
      <c r="G327" s="35" t="s">
        <v>125</v>
      </c>
      <c r="H327" s="31" t="s">
        <v>10</v>
      </c>
    </row>
    <row r="328" spans="1:8" x14ac:dyDescent="0.3">
      <c r="A328">
        <v>221</v>
      </c>
      <c r="B328" s="31" t="s">
        <v>1759</v>
      </c>
      <c r="C328" s="33">
        <v>42256</v>
      </c>
      <c r="D328" s="34" t="s">
        <v>533</v>
      </c>
      <c r="E328" s="34" t="s">
        <v>354</v>
      </c>
      <c r="F328" s="25">
        <v>24047</v>
      </c>
      <c r="G328" s="35" t="s">
        <v>125</v>
      </c>
      <c r="H328" s="31" t="s">
        <v>10</v>
      </c>
    </row>
    <row r="329" spans="1:8" x14ac:dyDescent="0.3">
      <c r="A329">
        <v>222</v>
      </c>
      <c r="B329" s="31" t="s">
        <v>1759</v>
      </c>
      <c r="C329" s="33">
        <v>42256</v>
      </c>
      <c r="D329" s="34" t="s">
        <v>534</v>
      </c>
      <c r="E329" s="34" t="s">
        <v>535</v>
      </c>
      <c r="F329" s="25">
        <v>19052</v>
      </c>
      <c r="G329" s="35" t="s">
        <v>9</v>
      </c>
      <c r="H329" s="31" t="s">
        <v>10</v>
      </c>
    </row>
    <row r="330" spans="1:8" x14ac:dyDescent="0.3">
      <c r="A330">
        <v>223</v>
      </c>
      <c r="B330" s="31" t="s">
        <v>1759</v>
      </c>
      <c r="C330" s="33">
        <v>42256</v>
      </c>
      <c r="D330" s="34" t="s">
        <v>536</v>
      </c>
      <c r="E330" s="34" t="s">
        <v>296</v>
      </c>
      <c r="F330" s="25">
        <v>19052</v>
      </c>
      <c r="G330" s="35" t="s">
        <v>9</v>
      </c>
      <c r="H330" s="31" t="s">
        <v>10</v>
      </c>
    </row>
    <row r="331" spans="1:8" x14ac:dyDescent="0.3">
      <c r="A331">
        <v>224</v>
      </c>
      <c r="B331" s="31" t="s">
        <v>1759</v>
      </c>
      <c r="C331" s="33">
        <v>42256</v>
      </c>
      <c r="D331" s="34" t="s">
        <v>537</v>
      </c>
      <c r="E331" s="34" t="s">
        <v>538</v>
      </c>
      <c r="F331" s="25">
        <v>17744</v>
      </c>
      <c r="G331" s="35" t="s">
        <v>9</v>
      </c>
      <c r="H331" s="31" t="s">
        <v>10</v>
      </c>
    </row>
    <row r="332" spans="1:8" x14ac:dyDescent="0.3">
      <c r="A332">
        <v>225</v>
      </c>
      <c r="B332" s="31" t="s">
        <v>1759</v>
      </c>
      <c r="C332" s="33">
        <v>42257</v>
      </c>
      <c r="D332" s="34" t="s">
        <v>496</v>
      </c>
      <c r="E332" s="34" t="s">
        <v>539</v>
      </c>
      <c r="F332" s="25">
        <v>17151</v>
      </c>
      <c r="G332" s="35" t="s">
        <v>9</v>
      </c>
      <c r="H332" s="31" t="s">
        <v>10</v>
      </c>
    </row>
    <row r="333" spans="1:8" x14ac:dyDescent="0.3">
      <c r="A333">
        <v>226</v>
      </c>
      <c r="B333" s="31" t="s">
        <v>1759</v>
      </c>
      <c r="C333" s="33">
        <v>42258</v>
      </c>
      <c r="D333" s="34" t="s">
        <v>484</v>
      </c>
      <c r="E333" s="34" t="s">
        <v>540</v>
      </c>
      <c r="F333" s="25">
        <v>17759</v>
      </c>
      <c r="G333" s="35" t="s">
        <v>125</v>
      </c>
      <c r="H333" s="31" t="s">
        <v>10</v>
      </c>
    </row>
    <row r="334" spans="1:8" x14ac:dyDescent="0.3">
      <c r="A334">
        <v>227</v>
      </c>
      <c r="B334" s="31" t="s">
        <v>1759</v>
      </c>
      <c r="C334" s="33">
        <v>42284</v>
      </c>
      <c r="D334" s="34" t="s">
        <v>541</v>
      </c>
      <c r="E334" s="34" t="s">
        <v>542</v>
      </c>
      <c r="F334" s="25">
        <v>18882</v>
      </c>
      <c r="G334" s="35" t="s">
        <v>125</v>
      </c>
      <c r="H334" s="31" t="s">
        <v>10</v>
      </c>
    </row>
    <row r="335" spans="1:8" x14ac:dyDescent="0.3">
      <c r="A335">
        <v>228</v>
      </c>
      <c r="B335" s="31" t="s">
        <v>1759</v>
      </c>
      <c r="C335" s="33">
        <v>42284</v>
      </c>
      <c r="D335" s="34" t="s">
        <v>543</v>
      </c>
      <c r="E335" s="34" t="s">
        <v>544</v>
      </c>
      <c r="F335" s="25">
        <v>40400</v>
      </c>
      <c r="G335" s="35" t="s">
        <v>9</v>
      </c>
      <c r="H335" s="31" t="s">
        <v>10</v>
      </c>
    </row>
    <row r="336" spans="1:8" x14ac:dyDescent="0.3">
      <c r="A336">
        <v>229</v>
      </c>
      <c r="B336" s="31" t="s">
        <v>1759</v>
      </c>
      <c r="C336" s="33">
        <v>42288</v>
      </c>
      <c r="D336" s="34" t="s">
        <v>545</v>
      </c>
      <c r="E336" s="34" t="s">
        <v>546</v>
      </c>
      <c r="F336" s="25">
        <v>56216</v>
      </c>
      <c r="G336" s="35" t="s">
        <v>9</v>
      </c>
      <c r="H336" s="31" t="s">
        <v>10</v>
      </c>
    </row>
    <row r="337" spans="1:9" x14ac:dyDescent="0.3">
      <c r="A337">
        <v>230</v>
      </c>
      <c r="B337" s="31" t="s">
        <v>1759</v>
      </c>
      <c r="C337" s="33">
        <v>42289</v>
      </c>
      <c r="D337" s="34" t="s">
        <v>402</v>
      </c>
      <c r="E337" s="34" t="s">
        <v>548</v>
      </c>
      <c r="F337" s="25">
        <v>19052</v>
      </c>
      <c r="G337" s="35" t="s">
        <v>9</v>
      </c>
      <c r="H337" s="31" t="s">
        <v>10</v>
      </c>
    </row>
    <row r="338" spans="1:9" x14ac:dyDescent="0.3">
      <c r="A338">
        <v>231</v>
      </c>
      <c r="B338" s="31" t="s">
        <v>1759</v>
      </c>
      <c r="C338" s="33">
        <v>42292</v>
      </c>
      <c r="D338" s="34" t="s">
        <v>549</v>
      </c>
      <c r="E338" s="34" t="s">
        <v>550</v>
      </c>
      <c r="F338" s="25">
        <v>56219</v>
      </c>
      <c r="G338" s="35" t="s">
        <v>9</v>
      </c>
      <c r="H338" s="32" t="s">
        <v>10</v>
      </c>
      <c r="I338" s="45"/>
    </row>
    <row r="339" spans="1:9" x14ac:dyDescent="0.3">
      <c r="A339">
        <v>232</v>
      </c>
      <c r="B339" s="31" t="s">
        <v>1759</v>
      </c>
      <c r="C339" s="33">
        <v>42295</v>
      </c>
      <c r="D339" s="34" t="s">
        <v>551</v>
      </c>
      <c r="E339" s="34" t="s">
        <v>552</v>
      </c>
      <c r="F339" s="25">
        <v>32960</v>
      </c>
      <c r="G339" s="35" t="s">
        <v>125</v>
      </c>
      <c r="H339" s="32" t="s">
        <v>10</v>
      </c>
      <c r="I339" s="45"/>
    </row>
    <row r="340" spans="1:9" x14ac:dyDescent="0.3">
      <c r="A340">
        <v>233</v>
      </c>
      <c r="B340" s="31" t="s">
        <v>1759</v>
      </c>
      <c r="C340" s="33">
        <v>42295</v>
      </c>
      <c r="D340" s="34" t="s">
        <v>553</v>
      </c>
      <c r="E340" s="34" t="s">
        <v>554</v>
      </c>
      <c r="F340" s="25">
        <v>32601</v>
      </c>
      <c r="G340" s="35" t="s">
        <v>125</v>
      </c>
      <c r="H340" s="32" t="s">
        <v>10</v>
      </c>
      <c r="I340" s="45"/>
    </row>
    <row r="341" spans="1:9" x14ac:dyDescent="0.3">
      <c r="A341">
        <v>234</v>
      </c>
      <c r="B341" s="31" t="s">
        <v>1759</v>
      </c>
      <c r="C341" s="33">
        <v>42295</v>
      </c>
      <c r="D341" s="34" t="s">
        <v>555</v>
      </c>
      <c r="E341" s="34" t="s">
        <v>556</v>
      </c>
      <c r="F341" s="25">
        <v>32960</v>
      </c>
      <c r="G341" s="35" t="s">
        <v>125</v>
      </c>
      <c r="H341" s="31" t="s">
        <v>10</v>
      </c>
    </row>
    <row r="342" spans="1:9" x14ac:dyDescent="0.3">
      <c r="A342">
        <v>235</v>
      </c>
      <c r="B342" s="31" t="s">
        <v>1759</v>
      </c>
      <c r="C342" s="33">
        <v>42296</v>
      </c>
      <c r="D342" s="34" t="s">
        <v>557</v>
      </c>
      <c r="E342" s="34" t="s">
        <v>558</v>
      </c>
      <c r="F342" s="25">
        <v>31905</v>
      </c>
      <c r="G342" s="35" t="s">
        <v>125</v>
      </c>
      <c r="H342" s="31" t="s">
        <v>10</v>
      </c>
    </row>
    <row r="343" spans="1:9" x14ac:dyDescent="0.3">
      <c r="A343">
        <v>236</v>
      </c>
      <c r="B343" s="31" t="s">
        <v>1759</v>
      </c>
      <c r="C343" s="33">
        <v>42296</v>
      </c>
      <c r="D343" s="34" t="s">
        <v>559</v>
      </c>
      <c r="E343" s="34" t="s">
        <v>560</v>
      </c>
      <c r="F343" s="25">
        <v>33163</v>
      </c>
      <c r="G343" s="35" t="s">
        <v>125</v>
      </c>
      <c r="H343" s="31" t="s">
        <v>10</v>
      </c>
    </row>
    <row r="344" spans="1:9" x14ac:dyDescent="0.3">
      <c r="A344">
        <v>237</v>
      </c>
      <c r="B344" s="31" t="s">
        <v>1759</v>
      </c>
      <c r="C344" s="33">
        <v>42304</v>
      </c>
      <c r="D344" s="34" t="s">
        <v>561</v>
      </c>
      <c r="E344" s="34" t="s">
        <v>49</v>
      </c>
      <c r="F344" s="25">
        <v>19364</v>
      </c>
      <c r="G344" s="35" t="s">
        <v>125</v>
      </c>
      <c r="H344" s="32" t="s">
        <v>10</v>
      </c>
      <c r="I344" s="45"/>
    </row>
    <row r="345" spans="1:9" x14ac:dyDescent="0.3">
      <c r="A345">
        <v>238</v>
      </c>
      <c r="B345" s="31" t="s">
        <v>1759</v>
      </c>
      <c r="C345" s="33">
        <v>42308</v>
      </c>
      <c r="D345" s="34" t="s">
        <v>513</v>
      </c>
      <c r="E345" s="34" t="s">
        <v>562</v>
      </c>
      <c r="F345" s="25">
        <v>18603</v>
      </c>
      <c r="G345" s="35" t="s">
        <v>9</v>
      </c>
      <c r="H345" s="32" t="s">
        <v>10</v>
      </c>
      <c r="I345" s="45"/>
    </row>
    <row r="346" spans="1:9" x14ac:dyDescent="0.3">
      <c r="A346">
        <v>239</v>
      </c>
      <c r="B346" s="31" t="s">
        <v>1759</v>
      </c>
      <c r="C346" s="33">
        <v>42313</v>
      </c>
      <c r="D346" s="34" t="s">
        <v>563</v>
      </c>
      <c r="E346" s="34" t="s">
        <v>564</v>
      </c>
      <c r="F346" s="25">
        <v>19098</v>
      </c>
      <c r="G346" s="35" t="s">
        <v>9</v>
      </c>
      <c r="H346" s="31" t="s">
        <v>10</v>
      </c>
    </row>
    <row r="347" spans="1:9" x14ac:dyDescent="0.3">
      <c r="A347">
        <v>240</v>
      </c>
      <c r="B347" s="31" t="s">
        <v>1759</v>
      </c>
      <c r="C347" s="33">
        <v>42313</v>
      </c>
      <c r="D347" s="34" t="s">
        <v>565</v>
      </c>
      <c r="E347" s="34" t="s">
        <v>566</v>
      </c>
      <c r="F347" s="25">
        <v>19082</v>
      </c>
      <c r="G347" s="35" t="s">
        <v>9</v>
      </c>
      <c r="H347" s="32" t="s">
        <v>10</v>
      </c>
      <c r="I347" s="45"/>
    </row>
    <row r="348" spans="1:9" x14ac:dyDescent="0.3">
      <c r="A348">
        <v>241</v>
      </c>
      <c r="B348" s="31" t="s">
        <v>1759</v>
      </c>
      <c r="C348" s="33">
        <v>42314</v>
      </c>
      <c r="D348" s="34" t="s">
        <v>167</v>
      </c>
      <c r="E348" s="34" t="s">
        <v>567</v>
      </c>
      <c r="F348" s="25">
        <v>19388</v>
      </c>
      <c r="G348" s="35" t="s">
        <v>9</v>
      </c>
      <c r="H348" s="32" t="s">
        <v>10</v>
      </c>
      <c r="I348" s="45"/>
    </row>
    <row r="349" spans="1:9" x14ac:dyDescent="0.3">
      <c r="A349">
        <v>242</v>
      </c>
      <c r="B349" s="31" t="s">
        <v>1759</v>
      </c>
      <c r="C349" s="33">
        <v>42315</v>
      </c>
      <c r="D349" s="34" t="s">
        <v>568</v>
      </c>
      <c r="E349" s="34" t="s">
        <v>569</v>
      </c>
      <c r="F349" s="25">
        <v>17964</v>
      </c>
      <c r="G349" s="35" t="s">
        <v>125</v>
      </c>
      <c r="H349" s="31" t="s">
        <v>10</v>
      </c>
    </row>
    <row r="350" spans="1:9" x14ac:dyDescent="0.3">
      <c r="A350">
        <v>243</v>
      </c>
      <c r="B350" s="31" t="s">
        <v>1759</v>
      </c>
      <c r="C350" s="33">
        <v>42317</v>
      </c>
      <c r="D350" s="34" t="s">
        <v>570</v>
      </c>
      <c r="E350" s="34" t="s">
        <v>571</v>
      </c>
      <c r="F350" s="25">
        <v>56001</v>
      </c>
      <c r="G350" s="35" t="s">
        <v>9</v>
      </c>
      <c r="H350" s="31" t="s">
        <v>10</v>
      </c>
    </row>
    <row r="351" spans="1:9" x14ac:dyDescent="0.3">
      <c r="A351">
        <v>244</v>
      </c>
      <c r="B351" s="31" t="s">
        <v>1759</v>
      </c>
      <c r="C351" s="33">
        <v>42334</v>
      </c>
      <c r="D351" s="34" t="s">
        <v>572</v>
      </c>
      <c r="E351" s="34" t="s">
        <v>573</v>
      </c>
      <c r="F351" s="25">
        <v>31195</v>
      </c>
      <c r="G351" s="35" t="s">
        <v>125</v>
      </c>
      <c r="H351" s="31" t="s">
        <v>10</v>
      </c>
    </row>
    <row r="352" spans="1:9" x14ac:dyDescent="0.3">
      <c r="A352">
        <v>245</v>
      </c>
      <c r="B352" s="31" t="s">
        <v>1759</v>
      </c>
      <c r="C352" s="33">
        <v>42350</v>
      </c>
      <c r="D352" s="34" t="s">
        <v>72</v>
      </c>
      <c r="E352" s="34" t="s">
        <v>574</v>
      </c>
      <c r="F352" s="25">
        <v>17981</v>
      </c>
      <c r="G352" s="35" t="s">
        <v>9</v>
      </c>
      <c r="H352" s="31" t="s">
        <v>10</v>
      </c>
    </row>
    <row r="353" spans="1:9" x14ac:dyDescent="0.3">
      <c r="A353">
        <v>246</v>
      </c>
      <c r="B353" s="31" t="s">
        <v>1759</v>
      </c>
      <c r="C353" s="33">
        <v>42350</v>
      </c>
      <c r="D353" s="34" t="s">
        <v>575</v>
      </c>
      <c r="E353" s="34" t="s">
        <v>576</v>
      </c>
      <c r="F353" s="25">
        <v>17981</v>
      </c>
      <c r="G353" s="35" t="s">
        <v>125</v>
      </c>
      <c r="H353" s="32" t="s">
        <v>10</v>
      </c>
      <c r="I353" s="45"/>
    </row>
    <row r="354" spans="1:9" x14ac:dyDescent="0.3">
      <c r="A354">
        <v>247</v>
      </c>
      <c r="B354" s="31" t="s">
        <v>1759</v>
      </c>
      <c r="C354" s="33">
        <v>42355</v>
      </c>
      <c r="D354" s="34" t="s">
        <v>577</v>
      </c>
      <c r="E354" s="34" t="s">
        <v>272</v>
      </c>
      <c r="F354" s="25">
        <v>17996</v>
      </c>
      <c r="G354" s="35" t="s">
        <v>9</v>
      </c>
      <c r="H354" s="32" t="s">
        <v>10</v>
      </c>
      <c r="I354" s="45"/>
    </row>
    <row r="355" spans="1:9" x14ac:dyDescent="0.3">
      <c r="A355">
        <v>248</v>
      </c>
      <c r="B355" s="31" t="s">
        <v>1760</v>
      </c>
      <c r="C355" s="33">
        <v>42218</v>
      </c>
      <c r="D355" s="34" t="s">
        <v>579</v>
      </c>
      <c r="E355" s="34" t="s">
        <v>195</v>
      </c>
      <c r="F355" s="25">
        <v>17982</v>
      </c>
      <c r="G355" s="35" t="s">
        <v>9</v>
      </c>
      <c r="H355" s="31" t="s">
        <v>10</v>
      </c>
    </row>
    <row r="356" spans="1:9" x14ac:dyDescent="0.3">
      <c r="A356">
        <v>249</v>
      </c>
      <c r="B356" s="31" t="s">
        <v>1760</v>
      </c>
      <c r="C356" s="33">
        <v>42320</v>
      </c>
      <c r="D356" s="34" t="s">
        <v>581</v>
      </c>
      <c r="E356" s="34" t="s">
        <v>580</v>
      </c>
      <c r="F356" s="25">
        <v>19809</v>
      </c>
      <c r="G356" s="35" t="s">
        <v>9</v>
      </c>
      <c r="H356" s="31" t="s">
        <v>10</v>
      </c>
    </row>
    <row r="357" spans="1:9" x14ac:dyDescent="0.3">
      <c r="A357">
        <v>250</v>
      </c>
      <c r="B357" s="31" t="s">
        <v>1760</v>
      </c>
      <c r="C357" s="33">
        <v>42328</v>
      </c>
      <c r="D357" s="34" t="s">
        <v>582</v>
      </c>
      <c r="E357" s="34" t="s">
        <v>583</v>
      </c>
      <c r="F357" s="25">
        <v>55612</v>
      </c>
      <c r="G357" s="35" t="s">
        <v>9</v>
      </c>
      <c r="H357" s="31" t="s">
        <v>10</v>
      </c>
    </row>
    <row r="358" spans="1:9" x14ac:dyDescent="0.3">
      <c r="A358">
        <v>251</v>
      </c>
      <c r="B358" s="31" t="s">
        <v>1760</v>
      </c>
      <c r="C358" s="33">
        <v>42215</v>
      </c>
      <c r="D358" s="34" t="s">
        <v>584</v>
      </c>
      <c r="E358" s="34" t="s">
        <v>585</v>
      </c>
      <c r="F358" s="25">
        <v>55875</v>
      </c>
      <c r="G358" s="35" t="s">
        <v>9</v>
      </c>
      <c r="H358" s="31" t="s">
        <v>10</v>
      </c>
    </row>
    <row r="359" spans="1:9" x14ac:dyDescent="0.3">
      <c r="A359">
        <v>252</v>
      </c>
      <c r="B359" s="31" t="s">
        <v>1760</v>
      </c>
      <c r="C359" s="33">
        <v>42133</v>
      </c>
      <c r="D359" s="34" t="s">
        <v>587</v>
      </c>
      <c r="E359" s="34" t="s">
        <v>585</v>
      </c>
      <c r="F359" s="25">
        <v>20357</v>
      </c>
      <c r="G359" s="35" t="s">
        <v>9</v>
      </c>
      <c r="H359" s="31" t="s">
        <v>10</v>
      </c>
    </row>
    <row r="360" spans="1:9" x14ac:dyDescent="0.3">
      <c r="A360">
        <v>253</v>
      </c>
      <c r="B360" s="31" t="s">
        <v>1760</v>
      </c>
      <c r="C360" s="33">
        <v>42202</v>
      </c>
      <c r="D360" s="34" t="s">
        <v>588</v>
      </c>
      <c r="E360" s="34" t="s">
        <v>589</v>
      </c>
      <c r="F360" s="25">
        <v>34920</v>
      </c>
      <c r="G360" s="35" t="s">
        <v>125</v>
      </c>
      <c r="H360" s="31" t="s">
        <v>10</v>
      </c>
    </row>
    <row r="361" spans="1:9" x14ac:dyDescent="0.3">
      <c r="A361">
        <v>254</v>
      </c>
      <c r="B361" s="31" t="s">
        <v>1760</v>
      </c>
      <c r="C361" s="33">
        <v>42321</v>
      </c>
      <c r="D361" s="34" t="s">
        <v>379</v>
      </c>
      <c r="E361" s="34" t="s">
        <v>590</v>
      </c>
      <c r="F361" s="25">
        <v>35343</v>
      </c>
      <c r="G361" s="35" t="s">
        <v>9</v>
      </c>
      <c r="H361" s="31" t="s">
        <v>10</v>
      </c>
    </row>
    <row r="362" spans="1:9" x14ac:dyDescent="0.3">
      <c r="A362">
        <v>255</v>
      </c>
      <c r="B362" s="31" t="s">
        <v>1760</v>
      </c>
      <c r="C362" s="33">
        <v>42330</v>
      </c>
      <c r="D362" s="34" t="s">
        <v>591</v>
      </c>
      <c r="E362" s="34" t="s">
        <v>592</v>
      </c>
      <c r="F362" s="25">
        <v>17995</v>
      </c>
      <c r="G362" s="35" t="s">
        <v>9</v>
      </c>
      <c r="H362" s="31" t="s">
        <v>10</v>
      </c>
    </row>
    <row r="363" spans="1:9" x14ac:dyDescent="0.3">
      <c r="A363">
        <v>256</v>
      </c>
      <c r="B363" s="31" t="s">
        <v>1760</v>
      </c>
      <c r="C363" s="33">
        <v>42351</v>
      </c>
      <c r="D363" s="34" t="s">
        <v>593</v>
      </c>
      <c r="E363" s="34" t="s">
        <v>594</v>
      </c>
      <c r="F363" s="25">
        <v>19816</v>
      </c>
      <c r="G363" s="35" t="s">
        <v>125</v>
      </c>
      <c r="H363" s="31" t="s">
        <v>10</v>
      </c>
    </row>
    <row r="364" spans="1:9" x14ac:dyDescent="0.3">
      <c r="A364">
        <v>257</v>
      </c>
      <c r="B364" s="31" t="s">
        <v>1760</v>
      </c>
      <c r="C364" s="33">
        <v>42215</v>
      </c>
      <c r="D364" s="34" t="s">
        <v>595</v>
      </c>
      <c r="E364" s="34" t="s">
        <v>596</v>
      </c>
      <c r="F364" s="25">
        <v>21134</v>
      </c>
      <c r="G364" s="35" t="s">
        <v>9</v>
      </c>
      <c r="H364" s="31" t="s">
        <v>10</v>
      </c>
    </row>
    <row r="365" spans="1:9" x14ac:dyDescent="0.3">
      <c r="A365">
        <v>258</v>
      </c>
      <c r="B365" s="31" t="s">
        <v>1760</v>
      </c>
      <c r="C365" s="33">
        <v>42216</v>
      </c>
      <c r="D365" s="34" t="s">
        <v>109</v>
      </c>
      <c r="E365" s="34" t="s">
        <v>595</v>
      </c>
      <c r="F365" s="25">
        <v>21134</v>
      </c>
      <c r="G365" s="35" t="s">
        <v>9</v>
      </c>
      <c r="H365" s="31" t="s">
        <v>10</v>
      </c>
    </row>
    <row r="366" spans="1:9" x14ac:dyDescent="0.3">
      <c r="A366">
        <v>259</v>
      </c>
      <c r="B366" s="31" t="s">
        <v>1760</v>
      </c>
      <c r="C366" s="33">
        <v>42215</v>
      </c>
      <c r="D366" s="34" t="s">
        <v>598</v>
      </c>
      <c r="E366" s="34" t="s">
        <v>595</v>
      </c>
      <c r="F366" s="25">
        <v>21134</v>
      </c>
      <c r="G366" s="35" t="s">
        <v>9</v>
      </c>
      <c r="H366" s="31" t="s">
        <v>10</v>
      </c>
    </row>
    <row r="367" spans="1:9" x14ac:dyDescent="0.3">
      <c r="A367">
        <v>260</v>
      </c>
      <c r="B367" s="31" t="s">
        <v>1762</v>
      </c>
      <c r="C367" s="33">
        <v>42093</v>
      </c>
      <c r="D367" s="34" t="s">
        <v>599</v>
      </c>
      <c r="E367" s="34" t="s">
        <v>600</v>
      </c>
      <c r="F367" s="25">
        <v>24016</v>
      </c>
      <c r="G367" s="35" t="s">
        <v>9</v>
      </c>
      <c r="H367" s="31" t="s">
        <v>10</v>
      </c>
    </row>
    <row r="368" spans="1:9" x14ac:dyDescent="0.3">
      <c r="A368">
        <v>261</v>
      </c>
      <c r="B368" s="31" t="s">
        <v>1762</v>
      </c>
      <c r="C368" s="33">
        <v>42140</v>
      </c>
      <c r="D368" s="34" t="s">
        <v>601</v>
      </c>
      <c r="E368" s="34" t="s">
        <v>35</v>
      </c>
      <c r="F368" s="25">
        <v>70689</v>
      </c>
      <c r="G368" s="35" t="s">
        <v>9</v>
      </c>
      <c r="H368" s="31" t="s">
        <v>10</v>
      </c>
    </row>
    <row r="369" spans="1:8" x14ac:dyDescent="0.3">
      <c r="A369">
        <v>262</v>
      </c>
      <c r="B369" s="31" t="s">
        <v>1762</v>
      </c>
      <c r="C369" s="33">
        <v>42225</v>
      </c>
      <c r="D369" s="34" t="s">
        <v>65</v>
      </c>
      <c r="E369" s="34" t="s">
        <v>603</v>
      </c>
      <c r="F369" s="25">
        <v>24015</v>
      </c>
      <c r="G369" s="35" t="s">
        <v>9</v>
      </c>
      <c r="H369" s="31" t="s">
        <v>10</v>
      </c>
    </row>
    <row r="370" spans="1:8" x14ac:dyDescent="0.3">
      <c r="A370">
        <v>263</v>
      </c>
      <c r="B370" s="31" t="s">
        <v>1762</v>
      </c>
      <c r="C370" s="33">
        <v>42231</v>
      </c>
      <c r="D370" s="34" t="s">
        <v>604</v>
      </c>
      <c r="E370" s="34" t="s">
        <v>30</v>
      </c>
      <c r="F370" s="25">
        <v>23999</v>
      </c>
      <c r="G370" s="35" t="s">
        <v>9</v>
      </c>
      <c r="H370" s="31" t="s">
        <v>10</v>
      </c>
    </row>
    <row r="371" spans="1:8" x14ac:dyDescent="0.3">
      <c r="A371">
        <v>264</v>
      </c>
      <c r="B371" s="31" t="s">
        <v>1762</v>
      </c>
      <c r="C371" s="33">
        <v>42240</v>
      </c>
      <c r="D371" s="34" t="s">
        <v>109</v>
      </c>
      <c r="E371" s="34" t="s">
        <v>605</v>
      </c>
      <c r="F371" s="25">
        <v>24261</v>
      </c>
      <c r="G371" s="35" t="s">
        <v>9</v>
      </c>
      <c r="H371" s="31" t="s">
        <v>10</v>
      </c>
    </row>
    <row r="372" spans="1:8" x14ac:dyDescent="0.3">
      <c r="A372">
        <v>265</v>
      </c>
      <c r="B372" s="31" t="s">
        <v>1762</v>
      </c>
      <c r="C372" s="33">
        <v>42238</v>
      </c>
      <c r="D372" s="34" t="s">
        <v>266</v>
      </c>
      <c r="E372" s="34" t="s">
        <v>402</v>
      </c>
      <c r="F372" s="25">
        <v>27075</v>
      </c>
      <c r="G372" s="35" t="s">
        <v>9</v>
      </c>
      <c r="H372" s="31" t="s">
        <v>10</v>
      </c>
    </row>
    <row r="373" spans="1:8" x14ac:dyDescent="0.3">
      <c r="A373">
        <v>266</v>
      </c>
      <c r="B373" s="31" t="s">
        <v>1762</v>
      </c>
      <c r="C373" s="33">
        <v>42236</v>
      </c>
      <c r="D373" s="34" t="s">
        <v>246</v>
      </c>
      <c r="E373" s="34" t="s">
        <v>606</v>
      </c>
      <c r="F373" s="25">
        <v>24770</v>
      </c>
      <c r="G373" s="35" t="s">
        <v>9</v>
      </c>
      <c r="H373" s="31" t="s">
        <v>10</v>
      </c>
    </row>
    <row r="374" spans="1:8" x14ac:dyDescent="0.3">
      <c r="A374">
        <v>267</v>
      </c>
      <c r="B374" s="31" t="s">
        <v>1762</v>
      </c>
      <c r="C374" s="33">
        <v>42236</v>
      </c>
      <c r="D374" s="34" t="s">
        <v>607</v>
      </c>
      <c r="E374" s="34" t="s">
        <v>608</v>
      </c>
      <c r="F374" s="25">
        <v>70700</v>
      </c>
      <c r="G374" s="35" t="s">
        <v>9</v>
      </c>
      <c r="H374" s="31" t="s">
        <v>10</v>
      </c>
    </row>
    <row r="375" spans="1:8" x14ac:dyDescent="0.3">
      <c r="A375">
        <v>268</v>
      </c>
      <c r="B375" s="31" t="s">
        <v>1762</v>
      </c>
      <c r="C375" s="33">
        <v>42254</v>
      </c>
      <c r="D375" s="34" t="s">
        <v>609</v>
      </c>
      <c r="E375" s="34" t="s">
        <v>219</v>
      </c>
      <c r="F375" s="25">
        <v>18056</v>
      </c>
      <c r="G375" s="35" t="s">
        <v>9</v>
      </c>
      <c r="H375" s="31" t="s">
        <v>10</v>
      </c>
    </row>
    <row r="376" spans="1:8" x14ac:dyDescent="0.3">
      <c r="A376">
        <v>269</v>
      </c>
      <c r="B376" s="31" t="s">
        <v>1762</v>
      </c>
      <c r="C376" s="33">
        <v>42270</v>
      </c>
      <c r="D376" s="34" t="s">
        <v>610</v>
      </c>
      <c r="E376" s="34" t="s">
        <v>611</v>
      </c>
      <c r="F376" s="25">
        <v>34522</v>
      </c>
      <c r="G376" s="35" t="s">
        <v>9</v>
      </c>
      <c r="H376" s="31" t="s">
        <v>10</v>
      </c>
    </row>
    <row r="377" spans="1:8" x14ac:dyDescent="0.3">
      <c r="A377">
        <v>270</v>
      </c>
      <c r="B377" s="31" t="s">
        <v>1762</v>
      </c>
      <c r="C377" s="33">
        <v>42278</v>
      </c>
      <c r="D377" s="34" t="s">
        <v>612</v>
      </c>
      <c r="E377" s="34" t="s">
        <v>272</v>
      </c>
      <c r="F377" s="25">
        <v>23657</v>
      </c>
      <c r="G377" s="35" t="s">
        <v>9</v>
      </c>
      <c r="H377" s="31" t="s">
        <v>10</v>
      </c>
    </row>
    <row r="378" spans="1:8" x14ac:dyDescent="0.3">
      <c r="A378">
        <v>271</v>
      </c>
      <c r="B378" s="31" t="s">
        <v>1762</v>
      </c>
      <c r="C378" s="33">
        <v>42281</v>
      </c>
      <c r="D378" s="34" t="s">
        <v>614</v>
      </c>
      <c r="E378" s="34" t="s">
        <v>86</v>
      </c>
      <c r="F378" s="25">
        <v>34247</v>
      </c>
      <c r="G378" s="35" t="s">
        <v>9</v>
      </c>
      <c r="H378" s="31" t="s">
        <v>10</v>
      </c>
    </row>
    <row r="379" spans="1:8" x14ac:dyDescent="0.3">
      <c r="A379">
        <v>272</v>
      </c>
      <c r="B379" s="31" t="s">
        <v>1762</v>
      </c>
      <c r="C379" s="33">
        <v>42280</v>
      </c>
      <c r="D379" s="34" t="s">
        <v>246</v>
      </c>
      <c r="E379" s="34" t="s">
        <v>615</v>
      </c>
      <c r="F379" s="25">
        <v>35589</v>
      </c>
      <c r="G379" s="35" t="s">
        <v>9</v>
      </c>
      <c r="H379" s="31" t="s">
        <v>10</v>
      </c>
    </row>
    <row r="380" spans="1:8" x14ac:dyDescent="0.3">
      <c r="A380">
        <v>273</v>
      </c>
      <c r="B380" s="31" t="s">
        <v>1762</v>
      </c>
      <c r="C380" s="33">
        <v>42280</v>
      </c>
      <c r="D380" s="34" t="s">
        <v>616</v>
      </c>
      <c r="E380" s="34" t="s">
        <v>188</v>
      </c>
      <c r="F380" s="25">
        <v>19396</v>
      </c>
      <c r="G380" s="35" t="s">
        <v>9</v>
      </c>
      <c r="H380" s="31" t="s">
        <v>10</v>
      </c>
    </row>
    <row r="381" spans="1:8" x14ac:dyDescent="0.3">
      <c r="A381">
        <v>274</v>
      </c>
      <c r="B381" s="31" t="s">
        <v>1762</v>
      </c>
      <c r="C381" s="33">
        <v>42280</v>
      </c>
      <c r="D381" s="34" t="s">
        <v>617</v>
      </c>
      <c r="E381" s="34" t="s">
        <v>618</v>
      </c>
      <c r="F381" s="25">
        <v>70699</v>
      </c>
      <c r="G381" s="35" t="s">
        <v>9</v>
      </c>
      <c r="H381" s="31" t="s">
        <v>10</v>
      </c>
    </row>
    <row r="382" spans="1:8" x14ac:dyDescent="0.3">
      <c r="A382">
        <v>275</v>
      </c>
      <c r="B382" s="31" t="s">
        <v>1762</v>
      </c>
      <c r="C382" s="33">
        <v>42289</v>
      </c>
      <c r="D382" s="34" t="s">
        <v>619</v>
      </c>
      <c r="E382" s="34" t="s">
        <v>460</v>
      </c>
      <c r="F382" s="25">
        <v>26696</v>
      </c>
      <c r="G382" s="35" t="s">
        <v>9</v>
      </c>
      <c r="H382" s="31" t="s">
        <v>10</v>
      </c>
    </row>
    <row r="383" spans="1:8" x14ac:dyDescent="0.3">
      <c r="A383">
        <v>276</v>
      </c>
      <c r="B383" s="31" t="s">
        <v>1762</v>
      </c>
      <c r="C383" s="33">
        <v>42289</v>
      </c>
      <c r="D383" s="34" t="s">
        <v>620</v>
      </c>
      <c r="E383" s="34" t="s">
        <v>621</v>
      </c>
      <c r="F383" s="25">
        <v>26696</v>
      </c>
      <c r="G383" s="35" t="s">
        <v>9</v>
      </c>
      <c r="H383" s="31" t="s">
        <v>10</v>
      </c>
    </row>
    <row r="384" spans="1:8" x14ac:dyDescent="0.3">
      <c r="A384">
        <v>277</v>
      </c>
      <c r="B384" s="31" t="s">
        <v>1762</v>
      </c>
      <c r="C384" s="33">
        <v>42292</v>
      </c>
      <c r="D384" s="34" t="s">
        <v>622</v>
      </c>
      <c r="E384" s="34" t="s">
        <v>623</v>
      </c>
      <c r="F384" s="25">
        <v>33977</v>
      </c>
      <c r="G384" s="35" t="s">
        <v>9</v>
      </c>
      <c r="H384" s="31" t="s">
        <v>10</v>
      </c>
    </row>
    <row r="385" spans="1:8" x14ac:dyDescent="0.3">
      <c r="A385">
        <v>278</v>
      </c>
      <c r="B385" s="31" t="s">
        <v>1762</v>
      </c>
      <c r="C385" s="33">
        <v>42293</v>
      </c>
      <c r="D385" s="34" t="s">
        <v>503</v>
      </c>
      <c r="E385" s="34" t="s">
        <v>624</v>
      </c>
      <c r="F385" s="25">
        <v>70778</v>
      </c>
      <c r="G385" s="35" t="s">
        <v>9</v>
      </c>
      <c r="H385" s="31" t="s">
        <v>10</v>
      </c>
    </row>
    <row r="386" spans="1:8" x14ac:dyDescent="0.3">
      <c r="A386">
        <v>279</v>
      </c>
      <c r="B386" s="31" t="s">
        <v>1762</v>
      </c>
      <c r="C386" s="33">
        <v>42306</v>
      </c>
      <c r="D386" s="34" t="s">
        <v>625</v>
      </c>
      <c r="E386" s="34" t="s">
        <v>626</v>
      </c>
      <c r="F386" s="25">
        <v>22853</v>
      </c>
      <c r="G386" s="35" t="s">
        <v>9</v>
      </c>
      <c r="H386" s="31" t="s">
        <v>10</v>
      </c>
    </row>
    <row r="387" spans="1:8" x14ac:dyDescent="0.3">
      <c r="A387">
        <v>280</v>
      </c>
      <c r="B387" s="31" t="s">
        <v>1762</v>
      </c>
      <c r="C387" s="33">
        <v>42306</v>
      </c>
      <c r="D387" s="34" t="s">
        <v>627</v>
      </c>
      <c r="E387" s="34" t="s">
        <v>80</v>
      </c>
      <c r="F387" s="25">
        <v>18054</v>
      </c>
      <c r="G387" s="35" t="s">
        <v>9</v>
      </c>
      <c r="H387" s="31" t="s">
        <v>10</v>
      </c>
    </row>
    <row r="388" spans="1:8" x14ac:dyDescent="0.3">
      <c r="A388">
        <v>281</v>
      </c>
      <c r="B388" s="31" t="s">
        <v>1762</v>
      </c>
      <c r="C388" s="33">
        <v>42303</v>
      </c>
      <c r="D388" s="34" t="s">
        <v>628</v>
      </c>
      <c r="E388" s="34" t="s">
        <v>85</v>
      </c>
      <c r="F388" s="25">
        <v>23997</v>
      </c>
      <c r="G388" s="35" t="s">
        <v>9</v>
      </c>
      <c r="H388" s="31" t="s">
        <v>10</v>
      </c>
    </row>
    <row r="389" spans="1:8" x14ac:dyDescent="0.3">
      <c r="A389">
        <v>282</v>
      </c>
      <c r="B389" s="31" t="s">
        <v>1762</v>
      </c>
      <c r="C389" s="33">
        <v>42303</v>
      </c>
      <c r="D389" s="34" t="s">
        <v>629</v>
      </c>
      <c r="E389" s="34" t="s">
        <v>428</v>
      </c>
      <c r="F389" s="25">
        <v>22150</v>
      </c>
      <c r="G389" s="35" t="s">
        <v>9</v>
      </c>
      <c r="H389" s="31" t="s">
        <v>10</v>
      </c>
    </row>
    <row r="390" spans="1:8" x14ac:dyDescent="0.3">
      <c r="A390">
        <v>283</v>
      </c>
      <c r="B390" s="31" t="s">
        <v>1762</v>
      </c>
      <c r="C390" s="33">
        <v>42300</v>
      </c>
      <c r="D390" s="34" t="s">
        <v>630</v>
      </c>
      <c r="E390" s="34" t="s">
        <v>631</v>
      </c>
      <c r="F390" s="25" t="s">
        <v>1787</v>
      </c>
      <c r="G390" s="35" t="s">
        <v>125</v>
      </c>
      <c r="H390" s="31" t="s">
        <v>10</v>
      </c>
    </row>
    <row r="391" spans="1:8" x14ac:dyDescent="0.3">
      <c r="A391">
        <v>284</v>
      </c>
      <c r="B391" s="31" t="s">
        <v>1762</v>
      </c>
      <c r="C391" s="33">
        <v>42320</v>
      </c>
      <c r="D391" s="34" t="s">
        <v>372</v>
      </c>
      <c r="E391" s="34" t="s">
        <v>632</v>
      </c>
      <c r="F391" s="25">
        <v>22338</v>
      </c>
      <c r="G391" s="35" t="s">
        <v>125</v>
      </c>
      <c r="H391" s="31" t="s">
        <v>10</v>
      </c>
    </row>
    <row r="392" spans="1:8" x14ac:dyDescent="0.3">
      <c r="A392">
        <v>285</v>
      </c>
      <c r="B392" s="31" t="s">
        <v>1762</v>
      </c>
      <c r="C392" s="33">
        <v>42321</v>
      </c>
      <c r="D392" s="34" t="s">
        <v>633</v>
      </c>
      <c r="E392" s="34" t="s">
        <v>634</v>
      </c>
      <c r="F392" s="25">
        <v>33320</v>
      </c>
      <c r="G392" s="35" t="s">
        <v>9</v>
      </c>
      <c r="H392" s="31" t="s">
        <v>10</v>
      </c>
    </row>
    <row r="393" spans="1:8" x14ac:dyDescent="0.3">
      <c r="A393">
        <v>286</v>
      </c>
      <c r="B393" s="31" t="s">
        <v>1762</v>
      </c>
      <c r="C393" s="33">
        <v>42321</v>
      </c>
      <c r="D393" s="34" t="s">
        <v>311</v>
      </c>
      <c r="E393" s="34" t="s">
        <v>635</v>
      </c>
      <c r="F393" s="25">
        <v>28978</v>
      </c>
      <c r="G393" s="35" t="s">
        <v>9</v>
      </c>
      <c r="H393" s="31" t="s">
        <v>10</v>
      </c>
    </row>
    <row r="394" spans="1:8" x14ac:dyDescent="0.3">
      <c r="A394">
        <v>287</v>
      </c>
      <c r="B394" s="31" t="s">
        <v>1762</v>
      </c>
      <c r="C394" s="33">
        <v>42317</v>
      </c>
      <c r="D394" s="34" t="s">
        <v>636</v>
      </c>
      <c r="E394" s="34" t="s">
        <v>637</v>
      </c>
      <c r="F394" s="25">
        <v>28993</v>
      </c>
      <c r="G394" s="35" t="s">
        <v>9</v>
      </c>
      <c r="H394" s="31" t="s">
        <v>10</v>
      </c>
    </row>
    <row r="395" spans="1:8" x14ac:dyDescent="0.3">
      <c r="A395">
        <v>288</v>
      </c>
      <c r="B395" s="31" t="s">
        <v>1762</v>
      </c>
      <c r="C395" s="33">
        <v>42328</v>
      </c>
      <c r="D395" s="34" t="s">
        <v>78</v>
      </c>
      <c r="E395" s="34" t="s">
        <v>638</v>
      </c>
      <c r="F395" s="25">
        <v>24262</v>
      </c>
      <c r="G395" s="35" t="s">
        <v>9</v>
      </c>
      <c r="H395" s="31" t="s">
        <v>10</v>
      </c>
    </row>
    <row r="396" spans="1:8" x14ac:dyDescent="0.3">
      <c r="A396">
        <v>289</v>
      </c>
      <c r="B396" s="31" t="s">
        <v>1762</v>
      </c>
      <c r="C396" s="33">
        <v>42328</v>
      </c>
      <c r="D396" s="34" t="s">
        <v>639</v>
      </c>
      <c r="E396" s="34" t="s">
        <v>640</v>
      </c>
      <c r="F396" s="25">
        <v>33667</v>
      </c>
      <c r="G396" s="35" t="s">
        <v>9</v>
      </c>
      <c r="H396" s="31" t="s">
        <v>10</v>
      </c>
    </row>
    <row r="397" spans="1:8" x14ac:dyDescent="0.3">
      <c r="A397">
        <v>290</v>
      </c>
      <c r="B397" s="31" t="s">
        <v>1762</v>
      </c>
      <c r="C397" s="33">
        <v>42328</v>
      </c>
      <c r="D397" s="34" t="s">
        <v>317</v>
      </c>
      <c r="E397" s="34" t="s">
        <v>641</v>
      </c>
      <c r="F397" s="25">
        <v>23184</v>
      </c>
      <c r="G397" s="35" t="s">
        <v>9</v>
      </c>
      <c r="H397" s="31" t="s">
        <v>10</v>
      </c>
    </row>
    <row r="398" spans="1:8" x14ac:dyDescent="0.3">
      <c r="A398">
        <v>291</v>
      </c>
      <c r="B398" s="31" t="s">
        <v>1762</v>
      </c>
      <c r="C398" s="33">
        <v>42329</v>
      </c>
      <c r="D398" s="34" t="s">
        <v>120</v>
      </c>
      <c r="E398" s="34" t="s">
        <v>642</v>
      </c>
      <c r="F398" s="25">
        <v>34974</v>
      </c>
      <c r="G398" s="35" t="s">
        <v>125</v>
      </c>
      <c r="H398" s="31" t="s">
        <v>10</v>
      </c>
    </row>
    <row r="399" spans="1:8" x14ac:dyDescent="0.3">
      <c r="A399">
        <v>292</v>
      </c>
      <c r="B399" s="31" t="s">
        <v>1762</v>
      </c>
      <c r="C399" s="33">
        <v>42328</v>
      </c>
      <c r="D399" s="34" t="s">
        <v>643</v>
      </c>
      <c r="E399" s="34" t="s">
        <v>219</v>
      </c>
      <c r="F399" s="25">
        <v>29173</v>
      </c>
      <c r="G399" s="35" t="s">
        <v>9</v>
      </c>
      <c r="H399" s="31" t="s">
        <v>10</v>
      </c>
    </row>
    <row r="400" spans="1:8" x14ac:dyDescent="0.3">
      <c r="A400">
        <v>293</v>
      </c>
      <c r="B400" s="31" t="s">
        <v>1762</v>
      </c>
      <c r="C400" s="33">
        <v>42324</v>
      </c>
      <c r="D400" s="34" t="s">
        <v>640</v>
      </c>
      <c r="E400" s="34" t="s">
        <v>52</v>
      </c>
      <c r="F400" s="25">
        <v>29127</v>
      </c>
      <c r="G400" s="35" t="s">
        <v>9</v>
      </c>
      <c r="H400" s="31" t="s">
        <v>10</v>
      </c>
    </row>
    <row r="401" spans="1:8" x14ac:dyDescent="0.3">
      <c r="A401">
        <v>294</v>
      </c>
      <c r="B401" s="31" t="s">
        <v>1762</v>
      </c>
      <c r="C401" s="33">
        <v>42338</v>
      </c>
      <c r="D401" s="34" t="s">
        <v>65</v>
      </c>
      <c r="E401" s="34" t="s">
        <v>645</v>
      </c>
      <c r="F401" s="25">
        <v>32531</v>
      </c>
      <c r="G401" s="35" t="s">
        <v>9</v>
      </c>
      <c r="H401" s="31" t="s">
        <v>10</v>
      </c>
    </row>
    <row r="402" spans="1:8" x14ac:dyDescent="0.3">
      <c r="A402">
        <v>295</v>
      </c>
      <c r="B402" s="7" t="s">
        <v>1764</v>
      </c>
      <c r="C402" s="33">
        <v>42068</v>
      </c>
      <c r="D402" s="34" t="s">
        <v>350</v>
      </c>
      <c r="E402" s="34" t="s">
        <v>336</v>
      </c>
      <c r="F402" s="25">
        <v>17716</v>
      </c>
      <c r="G402" s="35" t="s">
        <v>9</v>
      </c>
      <c r="H402" s="31" t="s">
        <v>10</v>
      </c>
    </row>
    <row r="403" spans="1:8" x14ac:dyDescent="0.3">
      <c r="A403">
        <v>297</v>
      </c>
      <c r="B403" s="7" t="s">
        <v>1764</v>
      </c>
      <c r="C403" s="33">
        <v>42068</v>
      </c>
      <c r="D403" s="34" t="s">
        <v>646</v>
      </c>
      <c r="E403" s="34" t="s">
        <v>647</v>
      </c>
      <c r="F403" s="25">
        <v>17631</v>
      </c>
      <c r="G403" s="35" t="s">
        <v>9</v>
      </c>
      <c r="H403" s="31" t="s">
        <v>10</v>
      </c>
    </row>
    <row r="404" spans="1:8" x14ac:dyDescent="0.3">
      <c r="A404">
        <v>300</v>
      </c>
      <c r="B404" s="7" t="s">
        <v>1764</v>
      </c>
      <c r="C404" s="33">
        <v>42068</v>
      </c>
      <c r="D404" s="34" t="s">
        <v>648</v>
      </c>
      <c r="E404" s="34" t="s">
        <v>649</v>
      </c>
      <c r="F404" s="25">
        <v>17716</v>
      </c>
      <c r="G404" s="35" t="s">
        <v>9</v>
      </c>
      <c r="H404" s="31" t="s">
        <v>10</v>
      </c>
    </row>
    <row r="405" spans="1:8" x14ac:dyDescent="0.3">
      <c r="A405">
        <v>301</v>
      </c>
      <c r="B405" s="7" t="s">
        <v>1764</v>
      </c>
      <c r="C405" s="33">
        <v>42068</v>
      </c>
      <c r="D405" s="34" t="s">
        <v>650</v>
      </c>
      <c r="E405" s="34" t="s">
        <v>651</v>
      </c>
      <c r="F405" s="25">
        <v>17631</v>
      </c>
      <c r="G405" s="35" t="s">
        <v>9</v>
      </c>
      <c r="H405" s="31" t="s">
        <v>10</v>
      </c>
    </row>
    <row r="406" spans="1:8" x14ac:dyDescent="0.3">
      <c r="A406">
        <v>302</v>
      </c>
      <c r="B406" s="7" t="s">
        <v>1764</v>
      </c>
      <c r="C406" s="33">
        <v>42338</v>
      </c>
      <c r="D406" s="34" t="s">
        <v>126</v>
      </c>
      <c r="E406" s="34" t="s">
        <v>652</v>
      </c>
      <c r="F406" s="25">
        <v>51348</v>
      </c>
      <c r="G406" s="35" t="s">
        <v>9</v>
      </c>
      <c r="H406" s="31" t="s">
        <v>10</v>
      </c>
    </row>
    <row r="407" spans="1:8" x14ac:dyDescent="0.3">
      <c r="A407">
        <v>303</v>
      </c>
      <c r="B407" s="7" t="s">
        <v>1764</v>
      </c>
      <c r="C407" s="33">
        <v>42338</v>
      </c>
      <c r="D407" s="34" t="s">
        <v>35</v>
      </c>
      <c r="E407" s="34" t="s">
        <v>163</v>
      </c>
      <c r="F407" s="25">
        <v>51297</v>
      </c>
      <c r="G407" s="35" t="s">
        <v>9</v>
      </c>
      <c r="H407" s="31" t="s">
        <v>10</v>
      </c>
    </row>
    <row r="408" spans="1:8" x14ac:dyDescent="0.3">
      <c r="A408">
        <v>304</v>
      </c>
      <c r="B408" s="7" t="s">
        <v>1764</v>
      </c>
      <c r="C408" s="33">
        <v>42338</v>
      </c>
      <c r="D408" s="34" t="s">
        <v>56</v>
      </c>
      <c r="E408" s="34" t="s">
        <v>653</v>
      </c>
      <c r="F408" s="25">
        <v>51371</v>
      </c>
      <c r="G408" s="35" t="s">
        <v>9</v>
      </c>
      <c r="H408" s="31" t="s">
        <v>10</v>
      </c>
    </row>
    <row r="409" spans="1:8" x14ac:dyDescent="0.3">
      <c r="A409">
        <v>305</v>
      </c>
      <c r="B409" s="7" t="s">
        <v>1764</v>
      </c>
      <c r="C409" s="33">
        <v>42338</v>
      </c>
      <c r="D409" s="34" t="s">
        <v>654</v>
      </c>
      <c r="E409" s="34" t="s">
        <v>655</v>
      </c>
      <c r="F409" s="25">
        <v>51267</v>
      </c>
      <c r="G409" s="35" t="s">
        <v>9</v>
      </c>
      <c r="H409" s="31" t="s">
        <v>10</v>
      </c>
    </row>
    <row r="410" spans="1:8" x14ac:dyDescent="0.3">
      <c r="A410">
        <v>306</v>
      </c>
      <c r="B410" s="7" t="s">
        <v>1764</v>
      </c>
      <c r="C410" s="33">
        <v>42338</v>
      </c>
      <c r="D410" s="34" t="s">
        <v>517</v>
      </c>
      <c r="E410" s="34" t="s">
        <v>656</v>
      </c>
      <c r="F410" s="25">
        <v>15993</v>
      </c>
      <c r="G410" s="35" t="s">
        <v>9</v>
      </c>
      <c r="H410" s="31" t="s">
        <v>10</v>
      </c>
    </row>
    <row r="411" spans="1:8" x14ac:dyDescent="0.3">
      <c r="A411">
        <v>307</v>
      </c>
      <c r="B411" s="7" t="s">
        <v>1764</v>
      </c>
      <c r="C411" s="33">
        <v>42338</v>
      </c>
      <c r="D411" s="34" t="s">
        <v>657</v>
      </c>
      <c r="E411" s="34" t="s">
        <v>641</v>
      </c>
      <c r="F411" s="25">
        <v>32463</v>
      </c>
      <c r="G411" s="35" t="s">
        <v>9</v>
      </c>
      <c r="H411" s="31" t="s">
        <v>10</v>
      </c>
    </row>
    <row r="412" spans="1:8" x14ac:dyDescent="0.3">
      <c r="A412">
        <v>308</v>
      </c>
      <c r="B412" s="7" t="s">
        <v>1764</v>
      </c>
      <c r="C412" s="33">
        <v>42338</v>
      </c>
      <c r="D412" s="34" t="s">
        <v>246</v>
      </c>
      <c r="E412" s="34" t="s">
        <v>658</v>
      </c>
      <c r="F412" s="25">
        <v>19111</v>
      </c>
      <c r="G412" s="35" t="s">
        <v>9</v>
      </c>
      <c r="H412" s="31" t="s">
        <v>10</v>
      </c>
    </row>
    <row r="413" spans="1:8" x14ac:dyDescent="0.3">
      <c r="A413">
        <v>309</v>
      </c>
      <c r="B413" s="7" t="s">
        <v>1764</v>
      </c>
      <c r="C413" s="33">
        <v>42338</v>
      </c>
      <c r="D413" s="34" t="s">
        <v>659</v>
      </c>
      <c r="E413" s="34" t="s">
        <v>660</v>
      </c>
      <c r="F413" s="25">
        <v>51364</v>
      </c>
      <c r="G413" s="35" t="s">
        <v>9</v>
      </c>
      <c r="H413" s="31" t="s">
        <v>10</v>
      </c>
    </row>
    <row r="414" spans="1:8" x14ac:dyDescent="0.3">
      <c r="A414">
        <v>310</v>
      </c>
      <c r="B414" s="7" t="s">
        <v>1764</v>
      </c>
      <c r="C414" s="33">
        <v>42338</v>
      </c>
      <c r="D414" s="34" t="s">
        <v>353</v>
      </c>
      <c r="E414" s="34" t="s">
        <v>661</v>
      </c>
      <c r="F414" s="25">
        <v>51366</v>
      </c>
      <c r="G414" s="35" t="s">
        <v>9</v>
      </c>
      <c r="H414" s="31" t="s">
        <v>10</v>
      </c>
    </row>
    <row r="415" spans="1:8" x14ac:dyDescent="0.3">
      <c r="A415">
        <v>311</v>
      </c>
      <c r="B415" s="7" t="s">
        <v>1764</v>
      </c>
      <c r="C415" s="33">
        <v>42338</v>
      </c>
      <c r="D415" s="34" t="s">
        <v>662</v>
      </c>
      <c r="E415" s="34" t="s">
        <v>663</v>
      </c>
      <c r="F415" s="25">
        <v>30562</v>
      </c>
      <c r="G415" s="35" t="s">
        <v>9</v>
      </c>
      <c r="H415" s="31" t="s">
        <v>10</v>
      </c>
    </row>
    <row r="416" spans="1:8" x14ac:dyDescent="0.3">
      <c r="A416">
        <v>312</v>
      </c>
      <c r="B416" s="7" t="s">
        <v>1764</v>
      </c>
      <c r="C416" s="33">
        <v>42338</v>
      </c>
      <c r="D416" s="34" t="s">
        <v>664</v>
      </c>
      <c r="E416" s="34" t="s">
        <v>663</v>
      </c>
      <c r="F416" s="25">
        <v>45546</v>
      </c>
      <c r="G416" s="35" t="s">
        <v>9</v>
      </c>
      <c r="H416" s="31" t="s">
        <v>10</v>
      </c>
    </row>
    <row r="417" spans="1:8" x14ac:dyDescent="0.3">
      <c r="A417">
        <v>313</v>
      </c>
      <c r="B417" s="7" t="s">
        <v>1764</v>
      </c>
      <c r="C417" s="33">
        <v>42342</v>
      </c>
      <c r="D417" s="34" t="s">
        <v>665</v>
      </c>
      <c r="E417" s="34" t="s">
        <v>666</v>
      </c>
      <c r="F417" s="25">
        <v>51262</v>
      </c>
      <c r="G417" s="35" t="s">
        <v>9</v>
      </c>
      <c r="H417" s="31" t="s">
        <v>10</v>
      </c>
    </row>
    <row r="418" spans="1:8" x14ac:dyDescent="0.3">
      <c r="A418">
        <v>314</v>
      </c>
      <c r="B418" s="7" t="s">
        <v>1764</v>
      </c>
      <c r="C418" s="33">
        <v>42342</v>
      </c>
      <c r="D418" s="34" t="s">
        <v>667</v>
      </c>
      <c r="E418" s="34" t="s">
        <v>56</v>
      </c>
      <c r="F418" s="25">
        <v>51375</v>
      </c>
      <c r="G418" s="35" t="s">
        <v>9</v>
      </c>
      <c r="H418" s="31" t="s">
        <v>10</v>
      </c>
    </row>
    <row r="419" spans="1:8" x14ac:dyDescent="0.3">
      <c r="A419">
        <v>315</v>
      </c>
      <c r="B419" s="7" t="s">
        <v>1764</v>
      </c>
      <c r="C419" s="33">
        <v>42342</v>
      </c>
      <c r="D419" s="34" t="s">
        <v>279</v>
      </c>
      <c r="E419" s="34" t="s">
        <v>668</v>
      </c>
      <c r="F419" s="25">
        <v>51384</v>
      </c>
      <c r="G419" s="35" t="s">
        <v>9</v>
      </c>
      <c r="H419" s="31" t="s">
        <v>10</v>
      </c>
    </row>
    <row r="420" spans="1:8" x14ac:dyDescent="0.3">
      <c r="A420">
        <v>316</v>
      </c>
      <c r="B420" s="7" t="s">
        <v>1764</v>
      </c>
      <c r="C420" s="33">
        <v>42342</v>
      </c>
      <c r="D420" s="34" t="s">
        <v>219</v>
      </c>
      <c r="E420" s="34" t="s">
        <v>669</v>
      </c>
      <c r="F420" s="25">
        <v>51313</v>
      </c>
      <c r="G420" s="35" t="s">
        <v>9</v>
      </c>
      <c r="H420" s="31" t="s">
        <v>10</v>
      </c>
    </row>
    <row r="421" spans="1:8" x14ac:dyDescent="0.3">
      <c r="A421">
        <v>317</v>
      </c>
      <c r="B421" s="7" t="s">
        <v>1764</v>
      </c>
      <c r="C421" s="33">
        <v>42317</v>
      </c>
      <c r="D421" s="34" t="s">
        <v>670</v>
      </c>
      <c r="E421" s="34" t="s">
        <v>219</v>
      </c>
      <c r="F421" s="25">
        <v>51354</v>
      </c>
      <c r="G421" s="35" t="s">
        <v>9</v>
      </c>
      <c r="H421" s="31" t="s">
        <v>10</v>
      </c>
    </row>
    <row r="422" spans="1:8" x14ac:dyDescent="0.3">
      <c r="A422">
        <v>318</v>
      </c>
      <c r="B422" s="7" t="s">
        <v>1764</v>
      </c>
      <c r="C422" s="33">
        <v>42342</v>
      </c>
      <c r="D422" s="34" t="s">
        <v>671</v>
      </c>
      <c r="E422" s="34" t="s">
        <v>672</v>
      </c>
      <c r="F422" s="25">
        <v>55823</v>
      </c>
      <c r="G422" s="35" t="s">
        <v>9</v>
      </c>
      <c r="H422" s="31" t="s">
        <v>10</v>
      </c>
    </row>
    <row r="423" spans="1:8" x14ac:dyDescent="0.3">
      <c r="A423">
        <v>319</v>
      </c>
      <c r="B423" s="7" t="s">
        <v>1764</v>
      </c>
      <c r="C423" s="33">
        <v>42342</v>
      </c>
      <c r="D423" s="34" t="s">
        <v>673</v>
      </c>
      <c r="E423" s="34" t="s">
        <v>163</v>
      </c>
      <c r="F423" s="25">
        <v>51297</v>
      </c>
      <c r="G423" s="35" t="s">
        <v>9</v>
      </c>
      <c r="H423" s="31" t="s">
        <v>10</v>
      </c>
    </row>
    <row r="424" spans="1:8" x14ac:dyDescent="0.3">
      <c r="A424">
        <v>320</v>
      </c>
      <c r="B424" s="7" t="s">
        <v>1764</v>
      </c>
      <c r="C424" s="33">
        <v>42342</v>
      </c>
      <c r="D424" s="34" t="s">
        <v>674</v>
      </c>
      <c r="E424" s="34" t="s">
        <v>675</v>
      </c>
      <c r="F424" s="25">
        <v>51311</v>
      </c>
      <c r="G424" s="35" t="s">
        <v>9</v>
      </c>
      <c r="H424" s="31" t="s">
        <v>10</v>
      </c>
    </row>
    <row r="425" spans="1:8" x14ac:dyDescent="0.3">
      <c r="A425">
        <v>321</v>
      </c>
      <c r="B425" s="7" t="s">
        <v>1764</v>
      </c>
      <c r="C425" s="33">
        <v>42342</v>
      </c>
      <c r="D425" s="34" t="s">
        <v>676</v>
      </c>
      <c r="E425" s="34" t="s">
        <v>666</v>
      </c>
      <c r="F425" s="25">
        <v>22555</v>
      </c>
      <c r="G425" s="35" t="s">
        <v>125</v>
      </c>
      <c r="H425" s="31" t="s">
        <v>10</v>
      </c>
    </row>
    <row r="426" spans="1:8" x14ac:dyDescent="0.3">
      <c r="A426">
        <v>322</v>
      </c>
      <c r="B426" s="7" t="s">
        <v>1764</v>
      </c>
      <c r="C426" s="33">
        <v>42342</v>
      </c>
      <c r="D426" s="34" t="s">
        <v>677</v>
      </c>
      <c r="E426" s="34" t="s">
        <v>678</v>
      </c>
      <c r="F426" s="25">
        <v>50641</v>
      </c>
      <c r="G426" s="35" t="s">
        <v>9</v>
      </c>
      <c r="H426" s="31" t="s">
        <v>10</v>
      </c>
    </row>
    <row r="427" spans="1:8" x14ac:dyDescent="0.3">
      <c r="A427">
        <v>323</v>
      </c>
      <c r="B427" s="7" t="s">
        <v>1764</v>
      </c>
      <c r="C427" s="33">
        <v>42342</v>
      </c>
      <c r="D427" s="34" t="s">
        <v>679</v>
      </c>
      <c r="E427" s="34" t="s">
        <v>602</v>
      </c>
      <c r="F427" s="25">
        <v>51332</v>
      </c>
      <c r="G427" s="35" t="s">
        <v>9</v>
      </c>
      <c r="H427" s="31" t="s">
        <v>10</v>
      </c>
    </row>
    <row r="428" spans="1:8" x14ac:dyDescent="0.3">
      <c r="A428">
        <v>324</v>
      </c>
      <c r="B428" s="7" t="s">
        <v>1764</v>
      </c>
      <c r="C428" s="33">
        <v>42342</v>
      </c>
      <c r="D428" s="34" t="s">
        <v>680</v>
      </c>
      <c r="E428" s="34" t="s">
        <v>681</v>
      </c>
      <c r="F428" s="25">
        <v>20868</v>
      </c>
      <c r="G428" s="35" t="s">
        <v>9</v>
      </c>
      <c r="H428" s="31" t="s">
        <v>10</v>
      </c>
    </row>
    <row r="429" spans="1:8" x14ac:dyDescent="0.3">
      <c r="A429">
        <v>325</v>
      </c>
      <c r="B429" s="7" t="s">
        <v>1764</v>
      </c>
      <c r="C429" s="33">
        <v>42342</v>
      </c>
      <c r="D429" s="34" t="s">
        <v>682</v>
      </c>
      <c r="E429" s="34" t="s">
        <v>683</v>
      </c>
      <c r="F429" s="25">
        <v>23336</v>
      </c>
      <c r="G429" s="35" t="s">
        <v>9</v>
      </c>
      <c r="H429" s="31" t="s">
        <v>10</v>
      </c>
    </row>
    <row r="430" spans="1:8" x14ac:dyDescent="0.3">
      <c r="A430">
        <v>326</v>
      </c>
      <c r="B430" s="7" t="s">
        <v>1764</v>
      </c>
      <c r="C430" s="33">
        <v>42342</v>
      </c>
      <c r="D430" s="34" t="s">
        <v>37</v>
      </c>
      <c r="E430" s="34" t="s">
        <v>684</v>
      </c>
      <c r="F430" s="25">
        <v>51398</v>
      </c>
      <c r="G430" s="35" t="s">
        <v>9</v>
      </c>
      <c r="H430" s="31" t="s">
        <v>10</v>
      </c>
    </row>
    <row r="431" spans="1:8" x14ac:dyDescent="0.3">
      <c r="A431">
        <v>327</v>
      </c>
      <c r="B431" s="7" t="s">
        <v>1764</v>
      </c>
      <c r="C431" s="33">
        <v>42342</v>
      </c>
      <c r="D431" s="34" t="s">
        <v>685</v>
      </c>
      <c r="E431" s="34" t="s">
        <v>686</v>
      </c>
      <c r="F431" s="25">
        <v>22387</v>
      </c>
      <c r="G431" s="35" t="s">
        <v>9</v>
      </c>
      <c r="H431" s="31" t="s">
        <v>10</v>
      </c>
    </row>
    <row r="432" spans="1:8" x14ac:dyDescent="0.3">
      <c r="A432">
        <v>328</v>
      </c>
      <c r="B432" s="7" t="s">
        <v>1764</v>
      </c>
      <c r="C432" s="33">
        <v>42317</v>
      </c>
      <c r="D432" s="34" t="s">
        <v>687</v>
      </c>
      <c r="E432" s="34" t="s">
        <v>688</v>
      </c>
      <c r="F432" s="25">
        <v>21486</v>
      </c>
      <c r="G432" s="35" t="s">
        <v>9</v>
      </c>
      <c r="H432" s="31" t="s">
        <v>10</v>
      </c>
    </row>
    <row r="433" spans="1:8" x14ac:dyDescent="0.3">
      <c r="A433">
        <v>329</v>
      </c>
      <c r="B433" s="7" t="s">
        <v>1764</v>
      </c>
      <c r="C433" s="33">
        <v>42350</v>
      </c>
      <c r="D433" s="34" t="s">
        <v>689</v>
      </c>
      <c r="E433" s="34" t="s">
        <v>60</v>
      </c>
      <c r="F433" s="25">
        <v>51363</v>
      </c>
      <c r="G433" s="35" t="s">
        <v>9</v>
      </c>
      <c r="H433" s="31" t="s">
        <v>10</v>
      </c>
    </row>
    <row r="434" spans="1:8" x14ac:dyDescent="0.3">
      <c r="A434">
        <v>330</v>
      </c>
      <c r="B434" s="7" t="s">
        <v>1764</v>
      </c>
      <c r="C434" s="33">
        <v>42350</v>
      </c>
      <c r="D434" s="34" t="s">
        <v>690</v>
      </c>
      <c r="E434" s="34" t="s">
        <v>276</v>
      </c>
      <c r="F434" s="25">
        <v>51380</v>
      </c>
      <c r="G434" s="35" t="s">
        <v>9</v>
      </c>
      <c r="H434" s="31" t="s">
        <v>10</v>
      </c>
    </row>
    <row r="435" spans="1:8" x14ac:dyDescent="0.3">
      <c r="A435">
        <v>331</v>
      </c>
      <c r="B435" s="7" t="s">
        <v>1764</v>
      </c>
      <c r="C435" s="33">
        <v>42350</v>
      </c>
      <c r="D435" s="34" t="s">
        <v>352</v>
      </c>
      <c r="E435" s="34" t="s">
        <v>691</v>
      </c>
      <c r="F435" s="25">
        <v>23544</v>
      </c>
      <c r="G435" s="35" t="s">
        <v>9</v>
      </c>
      <c r="H435" s="31" t="s">
        <v>10</v>
      </c>
    </row>
    <row r="436" spans="1:8" x14ac:dyDescent="0.3">
      <c r="A436">
        <v>332</v>
      </c>
      <c r="B436" s="7" t="s">
        <v>1764</v>
      </c>
      <c r="C436" s="33">
        <v>42350</v>
      </c>
      <c r="D436" s="34" t="s">
        <v>692</v>
      </c>
      <c r="E436" s="34" t="s">
        <v>693</v>
      </c>
      <c r="F436" s="25">
        <v>50528</v>
      </c>
      <c r="G436" s="35" t="s">
        <v>9</v>
      </c>
      <c r="H436" s="31" t="s">
        <v>10</v>
      </c>
    </row>
    <row r="437" spans="1:8" x14ac:dyDescent="0.3">
      <c r="A437">
        <v>333</v>
      </c>
      <c r="B437" s="7" t="s">
        <v>1764</v>
      </c>
      <c r="C437" s="33">
        <v>42350</v>
      </c>
      <c r="D437" s="34" t="s">
        <v>694</v>
      </c>
      <c r="E437" s="34" t="s">
        <v>695</v>
      </c>
      <c r="F437" s="25">
        <v>23371</v>
      </c>
      <c r="G437" s="35" t="s">
        <v>9</v>
      </c>
      <c r="H437" s="31" t="s">
        <v>10</v>
      </c>
    </row>
    <row r="438" spans="1:8" x14ac:dyDescent="0.3">
      <c r="A438">
        <v>334</v>
      </c>
      <c r="B438" s="7" t="s">
        <v>1764</v>
      </c>
      <c r="C438" s="33">
        <v>42350</v>
      </c>
      <c r="D438" s="34" t="s">
        <v>696</v>
      </c>
      <c r="E438" s="34" t="s">
        <v>697</v>
      </c>
      <c r="F438" s="25">
        <v>51345</v>
      </c>
      <c r="G438" s="35" t="s">
        <v>9</v>
      </c>
      <c r="H438" s="31" t="s">
        <v>10</v>
      </c>
    </row>
    <row r="439" spans="1:8" x14ac:dyDescent="0.3">
      <c r="A439">
        <v>335</v>
      </c>
      <c r="B439" s="7" t="s">
        <v>1764</v>
      </c>
      <c r="C439" s="33">
        <v>42350</v>
      </c>
      <c r="D439" s="34" t="s">
        <v>350</v>
      </c>
      <c r="E439" s="34" t="s">
        <v>698</v>
      </c>
      <c r="F439" s="25">
        <v>32144</v>
      </c>
      <c r="G439" s="35" t="s">
        <v>9</v>
      </c>
      <c r="H439" s="31" t="s">
        <v>10</v>
      </c>
    </row>
    <row r="440" spans="1:8" x14ac:dyDescent="0.3">
      <c r="A440">
        <v>336</v>
      </c>
      <c r="B440" s="7" t="s">
        <v>1764</v>
      </c>
      <c r="C440" s="33">
        <v>42350</v>
      </c>
      <c r="D440" s="34" t="s">
        <v>699</v>
      </c>
      <c r="E440" s="34" t="s">
        <v>700</v>
      </c>
      <c r="F440" s="25">
        <v>22119</v>
      </c>
      <c r="G440" s="35" t="s">
        <v>9</v>
      </c>
      <c r="H440" s="31" t="s">
        <v>10</v>
      </c>
    </row>
    <row r="441" spans="1:8" x14ac:dyDescent="0.3">
      <c r="A441">
        <v>340</v>
      </c>
      <c r="B441" s="7" t="s">
        <v>1765</v>
      </c>
      <c r="C441" s="33">
        <v>42036</v>
      </c>
      <c r="D441" s="34" t="s">
        <v>121</v>
      </c>
      <c r="E441" s="34" t="s">
        <v>701</v>
      </c>
      <c r="F441" s="25">
        <v>20931</v>
      </c>
      <c r="G441" s="35" t="s">
        <v>9</v>
      </c>
      <c r="H441" s="31" t="s">
        <v>10</v>
      </c>
    </row>
    <row r="442" spans="1:8" x14ac:dyDescent="0.3">
      <c r="A442">
        <v>341</v>
      </c>
      <c r="B442" s="7" t="s">
        <v>1765</v>
      </c>
      <c r="C442" s="33">
        <v>42043</v>
      </c>
      <c r="D442" s="34" t="s">
        <v>702</v>
      </c>
      <c r="E442" s="34" t="s">
        <v>703</v>
      </c>
      <c r="F442" s="25">
        <v>56141</v>
      </c>
      <c r="G442" s="35" t="s">
        <v>9</v>
      </c>
      <c r="H442" s="31" t="s">
        <v>10</v>
      </c>
    </row>
    <row r="443" spans="1:8" x14ac:dyDescent="0.3">
      <c r="A443">
        <v>342</v>
      </c>
      <c r="B443" s="7" t="s">
        <v>1765</v>
      </c>
      <c r="C443" s="33">
        <v>42098</v>
      </c>
      <c r="D443" s="34" t="s">
        <v>704</v>
      </c>
      <c r="E443" s="34" t="s">
        <v>705</v>
      </c>
      <c r="F443" s="25">
        <v>20081</v>
      </c>
      <c r="G443" s="35" t="s">
        <v>9</v>
      </c>
      <c r="H443" s="31" t="s">
        <v>10</v>
      </c>
    </row>
    <row r="444" spans="1:8" x14ac:dyDescent="0.3">
      <c r="A444">
        <v>345</v>
      </c>
      <c r="B444" s="7" t="s">
        <v>1765</v>
      </c>
      <c r="C444" s="33">
        <v>42076</v>
      </c>
      <c r="D444" s="34" t="s">
        <v>706</v>
      </c>
      <c r="E444" s="34" t="s">
        <v>707</v>
      </c>
      <c r="F444" s="25">
        <v>18987</v>
      </c>
      <c r="G444" s="35" t="s">
        <v>9</v>
      </c>
      <c r="H444" s="31" t="s">
        <v>10</v>
      </c>
    </row>
    <row r="445" spans="1:8" x14ac:dyDescent="0.3">
      <c r="A445">
        <v>348</v>
      </c>
      <c r="B445" s="7" t="s">
        <v>1765</v>
      </c>
      <c r="C445" s="33">
        <v>42105</v>
      </c>
      <c r="D445" s="34" t="s">
        <v>708</v>
      </c>
      <c r="E445" s="34" t="s">
        <v>709</v>
      </c>
      <c r="F445" s="25">
        <v>33153</v>
      </c>
      <c r="G445" s="35" t="s">
        <v>9</v>
      </c>
      <c r="H445" s="31" t="s">
        <v>10</v>
      </c>
    </row>
    <row r="446" spans="1:8" x14ac:dyDescent="0.3">
      <c r="A446">
        <v>349</v>
      </c>
      <c r="B446" s="7" t="s">
        <v>1765</v>
      </c>
      <c r="C446" s="33">
        <v>42134</v>
      </c>
      <c r="D446" s="34" t="s">
        <v>15</v>
      </c>
      <c r="E446" s="34" t="s">
        <v>710</v>
      </c>
      <c r="F446" s="25">
        <v>19438</v>
      </c>
      <c r="G446" s="35" t="s">
        <v>9</v>
      </c>
      <c r="H446" s="31" t="s">
        <v>10</v>
      </c>
    </row>
    <row r="447" spans="1:8" x14ac:dyDescent="0.3">
      <c r="A447">
        <v>350</v>
      </c>
      <c r="B447" s="7" t="s">
        <v>1765</v>
      </c>
      <c r="C447" s="33">
        <v>42133</v>
      </c>
      <c r="D447" s="34" t="s">
        <v>89</v>
      </c>
      <c r="E447" s="34" t="s">
        <v>712</v>
      </c>
      <c r="F447" s="25">
        <v>19438</v>
      </c>
      <c r="G447" s="35" t="s">
        <v>9</v>
      </c>
      <c r="H447" s="31" t="s">
        <v>10</v>
      </c>
    </row>
    <row r="448" spans="1:8" x14ac:dyDescent="0.3">
      <c r="A448">
        <v>351</v>
      </c>
      <c r="B448" s="7" t="s">
        <v>1765</v>
      </c>
      <c r="C448" s="33">
        <v>42133</v>
      </c>
      <c r="D448" s="34" t="s">
        <v>17</v>
      </c>
      <c r="E448" s="34" t="s">
        <v>710</v>
      </c>
      <c r="F448" s="25">
        <v>19438</v>
      </c>
      <c r="G448" s="35" t="s">
        <v>9</v>
      </c>
      <c r="H448" s="31" t="s">
        <v>10</v>
      </c>
    </row>
    <row r="449" spans="1:8" x14ac:dyDescent="0.3">
      <c r="A449">
        <v>354</v>
      </c>
      <c r="B449" s="7" t="s">
        <v>1765</v>
      </c>
      <c r="C449" s="33">
        <v>42105</v>
      </c>
      <c r="D449" s="34" t="s">
        <v>713</v>
      </c>
      <c r="E449" s="34" t="s">
        <v>714</v>
      </c>
      <c r="F449" s="25">
        <v>21829</v>
      </c>
      <c r="G449" s="35" t="s">
        <v>9</v>
      </c>
      <c r="H449" s="31" t="s">
        <v>10</v>
      </c>
    </row>
    <row r="450" spans="1:8" x14ac:dyDescent="0.3">
      <c r="A450">
        <v>355</v>
      </c>
      <c r="B450" s="7" t="s">
        <v>1765</v>
      </c>
      <c r="C450" s="33">
        <v>42155</v>
      </c>
      <c r="D450" s="34" t="s">
        <v>715</v>
      </c>
      <c r="E450" s="34" t="s">
        <v>716</v>
      </c>
      <c r="F450" s="25">
        <v>19466</v>
      </c>
      <c r="G450" s="35" t="s">
        <v>9</v>
      </c>
      <c r="H450" s="31" t="s">
        <v>10</v>
      </c>
    </row>
    <row r="451" spans="1:8" x14ac:dyDescent="0.3">
      <c r="A451">
        <v>356</v>
      </c>
      <c r="B451" s="7" t="s">
        <v>1765</v>
      </c>
      <c r="C451" s="33">
        <v>42155</v>
      </c>
      <c r="D451" s="34" t="s">
        <v>717</v>
      </c>
      <c r="E451" s="34" t="s">
        <v>718</v>
      </c>
      <c r="F451" s="25">
        <v>21520</v>
      </c>
      <c r="G451" s="35" t="s">
        <v>9</v>
      </c>
      <c r="H451" s="31" t="s">
        <v>10</v>
      </c>
    </row>
    <row r="452" spans="1:8" x14ac:dyDescent="0.3">
      <c r="A452">
        <v>357</v>
      </c>
      <c r="B452" s="7" t="s">
        <v>1765</v>
      </c>
      <c r="C452" s="33">
        <v>42194</v>
      </c>
      <c r="D452" s="34" t="s">
        <v>621</v>
      </c>
      <c r="E452" s="34" t="s">
        <v>188</v>
      </c>
      <c r="F452" s="25">
        <v>19468</v>
      </c>
      <c r="G452" s="35" t="s">
        <v>9</v>
      </c>
      <c r="H452" s="31" t="s">
        <v>10</v>
      </c>
    </row>
    <row r="453" spans="1:8" x14ac:dyDescent="0.3">
      <c r="A453">
        <v>358</v>
      </c>
      <c r="B453" s="7" t="s">
        <v>1765</v>
      </c>
      <c r="C453" s="33">
        <v>42194</v>
      </c>
      <c r="D453" s="34" t="s">
        <v>719</v>
      </c>
      <c r="E453" s="34" t="s">
        <v>621</v>
      </c>
      <c r="F453" s="25">
        <v>19467</v>
      </c>
      <c r="G453" s="35" t="s">
        <v>9</v>
      </c>
      <c r="H453" s="31" t="s">
        <v>10</v>
      </c>
    </row>
    <row r="454" spans="1:8" x14ac:dyDescent="0.3">
      <c r="A454">
        <v>359</v>
      </c>
      <c r="B454" s="7" t="s">
        <v>1765</v>
      </c>
      <c r="C454" s="33">
        <v>42194</v>
      </c>
      <c r="D454" s="34" t="s">
        <v>720</v>
      </c>
      <c r="E454" s="34" t="s">
        <v>621</v>
      </c>
      <c r="F454" s="25">
        <v>22248</v>
      </c>
      <c r="G454" s="35" t="s">
        <v>9</v>
      </c>
      <c r="H454" s="31" t="s">
        <v>10</v>
      </c>
    </row>
    <row r="455" spans="1:8" x14ac:dyDescent="0.3">
      <c r="A455">
        <v>360</v>
      </c>
      <c r="B455" s="7" t="s">
        <v>1765</v>
      </c>
      <c r="C455" s="33">
        <v>42194</v>
      </c>
      <c r="D455" s="34" t="s">
        <v>721</v>
      </c>
      <c r="E455" s="34" t="s">
        <v>621</v>
      </c>
      <c r="F455" s="25">
        <v>22651</v>
      </c>
      <c r="G455" s="35" t="s">
        <v>9</v>
      </c>
      <c r="H455" s="31" t="s">
        <v>10</v>
      </c>
    </row>
    <row r="456" spans="1:8" x14ac:dyDescent="0.3">
      <c r="A456">
        <v>361</v>
      </c>
      <c r="B456" s="7" t="s">
        <v>1765</v>
      </c>
      <c r="C456" s="33">
        <v>42230</v>
      </c>
      <c r="D456" s="34" t="s">
        <v>722</v>
      </c>
      <c r="E456" s="34" t="s">
        <v>723</v>
      </c>
      <c r="F456" s="25">
        <v>21515</v>
      </c>
      <c r="G456" s="35" t="s">
        <v>9</v>
      </c>
      <c r="H456" s="31" t="s">
        <v>10</v>
      </c>
    </row>
    <row r="457" spans="1:8" x14ac:dyDescent="0.3">
      <c r="A457">
        <v>362</v>
      </c>
      <c r="B457" s="7" t="s">
        <v>1765</v>
      </c>
      <c r="C457" s="33">
        <v>42245</v>
      </c>
      <c r="D457" s="34" t="s">
        <v>362</v>
      </c>
      <c r="E457" s="34" t="s">
        <v>724</v>
      </c>
      <c r="F457" s="25">
        <v>55762</v>
      </c>
      <c r="G457" s="35" t="s">
        <v>9</v>
      </c>
      <c r="H457" s="31" t="s">
        <v>10</v>
      </c>
    </row>
    <row r="458" spans="1:8" x14ac:dyDescent="0.3">
      <c r="A458">
        <v>363</v>
      </c>
      <c r="B458" s="7" t="s">
        <v>1765</v>
      </c>
      <c r="C458" s="33">
        <v>42273</v>
      </c>
      <c r="D458" s="34" t="s">
        <v>725</v>
      </c>
      <c r="E458" s="34" t="s">
        <v>109</v>
      </c>
      <c r="F458" s="25">
        <v>56256</v>
      </c>
      <c r="G458" s="35" t="s">
        <v>9</v>
      </c>
      <c r="H458" s="31" t="s">
        <v>10</v>
      </c>
    </row>
    <row r="459" spans="1:8" x14ac:dyDescent="0.3">
      <c r="A459">
        <v>364</v>
      </c>
      <c r="B459" s="7" t="s">
        <v>1765</v>
      </c>
      <c r="C459" s="33">
        <v>42294</v>
      </c>
      <c r="D459" s="34" t="s">
        <v>726</v>
      </c>
      <c r="E459" s="34" t="s">
        <v>650</v>
      </c>
      <c r="F459" s="25">
        <v>56265</v>
      </c>
      <c r="G459" s="35" t="s">
        <v>9</v>
      </c>
      <c r="H459" s="31" t="s">
        <v>10</v>
      </c>
    </row>
    <row r="460" spans="1:8" x14ac:dyDescent="0.3">
      <c r="A460">
        <v>365</v>
      </c>
      <c r="B460" s="7" t="s">
        <v>1765</v>
      </c>
      <c r="C460" s="33">
        <v>42264</v>
      </c>
      <c r="D460" s="34" t="s">
        <v>353</v>
      </c>
      <c r="E460" s="34" t="s">
        <v>728</v>
      </c>
      <c r="F460" s="25">
        <v>20134</v>
      </c>
      <c r="G460" s="35" t="s">
        <v>9</v>
      </c>
      <c r="H460" s="31" t="s">
        <v>10</v>
      </c>
    </row>
    <row r="461" spans="1:8" x14ac:dyDescent="0.3">
      <c r="A461">
        <v>366</v>
      </c>
      <c r="B461" s="31" t="s">
        <v>1752</v>
      </c>
      <c r="C461" s="33">
        <v>42107</v>
      </c>
      <c r="D461" s="34" t="s">
        <v>729</v>
      </c>
      <c r="E461" s="34" t="s">
        <v>642</v>
      </c>
      <c r="F461" s="25">
        <v>33853</v>
      </c>
      <c r="G461" s="35" t="s">
        <v>9</v>
      </c>
      <c r="H461" s="31" t="s">
        <v>10</v>
      </c>
    </row>
    <row r="462" spans="1:8" x14ac:dyDescent="0.3">
      <c r="A462">
        <v>367</v>
      </c>
      <c r="B462" s="31" t="s">
        <v>1752</v>
      </c>
      <c r="C462" s="33">
        <v>42107</v>
      </c>
      <c r="D462" s="34" t="s">
        <v>731</v>
      </c>
      <c r="E462" s="34" t="s">
        <v>732</v>
      </c>
      <c r="F462" s="25">
        <v>24663</v>
      </c>
      <c r="G462" s="35" t="s">
        <v>9</v>
      </c>
      <c r="H462" s="31" t="s">
        <v>10</v>
      </c>
    </row>
    <row r="463" spans="1:8" x14ac:dyDescent="0.3">
      <c r="A463">
        <v>368</v>
      </c>
      <c r="B463" s="31" t="s">
        <v>1752</v>
      </c>
      <c r="C463" s="33">
        <v>42107</v>
      </c>
      <c r="D463" s="34" t="s">
        <v>733</v>
      </c>
      <c r="E463" s="34" t="s">
        <v>734</v>
      </c>
      <c r="F463" s="25">
        <v>18298</v>
      </c>
      <c r="G463" s="35" t="s">
        <v>125</v>
      </c>
      <c r="H463" s="31" t="s">
        <v>10</v>
      </c>
    </row>
    <row r="464" spans="1:8" x14ac:dyDescent="0.3">
      <c r="A464">
        <v>369</v>
      </c>
      <c r="B464" s="31" t="s">
        <v>1752</v>
      </c>
      <c r="C464" s="33">
        <v>42114</v>
      </c>
      <c r="D464" s="34" t="s">
        <v>735</v>
      </c>
      <c r="E464" s="34" t="s">
        <v>654</v>
      </c>
      <c r="F464" s="25">
        <v>18401</v>
      </c>
      <c r="G464" s="35" t="s">
        <v>9</v>
      </c>
      <c r="H464" s="31" t="s">
        <v>10</v>
      </c>
    </row>
    <row r="465" spans="1:8" x14ac:dyDescent="0.3">
      <c r="A465">
        <v>370</v>
      </c>
      <c r="B465" s="31" t="s">
        <v>1752</v>
      </c>
      <c r="C465" s="33">
        <v>42114</v>
      </c>
      <c r="D465" s="34" t="s">
        <v>736</v>
      </c>
      <c r="E465" s="34" t="s">
        <v>737</v>
      </c>
      <c r="F465" s="25">
        <v>33174</v>
      </c>
      <c r="G465" s="35" t="s">
        <v>9</v>
      </c>
      <c r="H465" s="31" t="s">
        <v>10</v>
      </c>
    </row>
    <row r="466" spans="1:8" x14ac:dyDescent="0.3">
      <c r="A466">
        <v>371</v>
      </c>
      <c r="B466" s="31" t="s">
        <v>1752</v>
      </c>
      <c r="C466" s="33">
        <v>42126</v>
      </c>
      <c r="D466" s="34" t="s">
        <v>738</v>
      </c>
      <c r="E466" s="34" t="s">
        <v>739</v>
      </c>
      <c r="F466" s="25">
        <v>33782</v>
      </c>
      <c r="G466" s="35" t="s">
        <v>9</v>
      </c>
      <c r="H466" s="31" t="s">
        <v>10</v>
      </c>
    </row>
    <row r="467" spans="1:8" x14ac:dyDescent="0.3">
      <c r="A467">
        <v>372</v>
      </c>
      <c r="B467" s="31" t="s">
        <v>1752</v>
      </c>
      <c r="C467" s="33">
        <v>42135</v>
      </c>
      <c r="D467" s="34" t="s">
        <v>740</v>
      </c>
      <c r="E467" s="34" t="s">
        <v>115</v>
      </c>
      <c r="F467" s="25">
        <v>24752</v>
      </c>
      <c r="G467" s="35" t="s">
        <v>125</v>
      </c>
      <c r="H467" s="31" t="s">
        <v>10</v>
      </c>
    </row>
    <row r="468" spans="1:8" x14ac:dyDescent="0.3">
      <c r="A468">
        <v>373</v>
      </c>
      <c r="B468" s="31" t="s">
        <v>1752</v>
      </c>
      <c r="C468" s="33">
        <v>42135</v>
      </c>
      <c r="D468" s="34" t="s">
        <v>741</v>
      </c>
      <c r="E468" s="34" t="s">
        <v>354</v>
      </c>
      <c r="F468" s="25">
        <v>34054</v>
      </c>
      <c r="G468" s="35" t="s">
        <v>125</v>
      </c>
      <c r="H468" s="31" t="s">
        <v>10</v>
      </c>
    </row>
    <row r="469" spans="1:8" x14ac:dyDescent="0.3">
      <c r="A469">
        <v>374</v>
      </c>
      <c r="B469" s="31" t="s">
        <v>1752</v>
      </c>
      <c r="C469" s="33">
        <v>42156</v>
      </c>
      <c r="D469" s="34" t="s">
        <v>742</v>
      </c>
      <c r="E469" s="34" t="s">
        <v>743</v>
      </c>
      <c r="F469" s="25">
        <v>55789</v>
      </c>
      <c r="G469" s="35" t="s">
        <v>9</v>
      </c>
      <c r="H469" s="31" t="s">
        <v>10</v>
      </c>
    </row>
    <row r="470" spans="1:8" x14ac:dyDescent="0.3">
      <c r="A470">
        <v>375</v>
      </c>
      <c r="B470" s="31" t="s">
        <v>1752</v>
      </c>
      <c r="C470" s="33">
        <v>42169</v>
      </c>
      <c r="D470" s="34" t="s">
        <v>744</v>
      </c>
      <c r="E470" s="34" t="s">
        <v>745</v>
      </c>
      <c r="F470" s="25">
        <v>33852</v>
      </c>
      <c r="G470" s="35" t="s">
        <v>9</v>
      </c>
      <c r="H470" s="31" t="s">
        <v>10</v>
      </c>
    </row>
    <row r="471" spans="1:8" x14ac:dyDescent="0.3">
      <c r="A471">
        <v>376</v>
      </c>
      <c r="B471" s="31" t="s">
        <v>1752</v>
      </c>
      <c r="C471" s="33">
        <v>42160</v>
      </c>
      <c r="D471" s="34" t="s">
        <v>747</v>
      </c>
      <c r="E471" s="34" t="s">
        <v>560</v>
      </c>
      <c r="F471" s="25">
        <v>33854</v>
      </c>
      <c r="G471" s="35" t="s">
        <v>9</v>
      </c>
      <c r="H471" s="31" t="s">
        <v>10</v>
      </c>
    </row>
    <row r="472" spans="1:8" x14ac:dyDescent="0.3">
      <c r="A472">
        <v>377</v>
      </c>
      <c r="B472" s="31" t="s">
        <v>1752</v>
      </c>
      <c r="C472" s="33">
        <v>42156</v>
      </c>
      <c r="D472" s="34" t="s">
        <v>748</v>
      </c>
      <c r="E472" s="34" t="s">
        <v>749</v>
      </c>
      <c r="F472" s="25">
        <v>19519</v>
      </c>
      <c r="G472" s="35" t="s">
        <v>9</v>
      </c>
      <c r="H472" s="31" t="s">
        <v>10</v>
      </c>
    </row>
    <row r="473" spans="1:8" x14ac:dyDescent="0.3">
      <c r="A473">
        <v>378</v>
      </c>
      <c r="B473" s="31" t="s">
        <v>1752</v>
      </c>
      <c r="C473" s="33">
        <v>42167</v>
      </c>
      <c r="D473" s="34" t="s">
        <v>750</v>
      </c>
      <c r="E473" s="34" t="s">
        <v>751</v>
      </c>
      <c r="F473" s="25">
        <v>21948</v>
      </c>
      <c r="G473" s="35" t="s">
        <v>9</v>
      </c>
      <c r="H473" s="31" t="s">
        <v>10</v>
      </c>
    </row>
    <row r="474" spans="1:8" x14ac:dyDescent="0.3">
      <c r="A474">
        <v>379</v>
      </c>
      <c r="B474" s="31" t="s">
        <v>1752</v>
      </c>
      <c r="C474" s="33">
        <v>42156</v>
      </c>
      <c r="D474" s="34" t="s">
        <v>402</v>
      </c>
      <c r="E474" s="34" t="s">
        <v>752</v>
      </c>
      <c r="F474" s="25">
        <v>17882</v>
      </c>
      <c r="G474" s="35" t="s">
        <v>125</v>
      </c>
      <c r="H474" s="31" t="s">
        <v>10</v>
      </c>
    </row>
    <row r="475" spans="1:8" x14ac:dyDescent="0.3">
      <c r="A475">
        <v>380</v>
      </c>
      <c r="B475" s="31" t="s">
        <v>1752</v>
      </c>
      <c r="C475" s="33">
        <v>42162</v>
      </c>
      <c r="D475" s="34" t="s">
        <v>714</v>
      </c>
      <c r="E475" s="34" t="s">
        <v>753</v>
      </c>
      <c r="F475" s="25">
        <v>56153</v>
      </c>
      <c r="G475" s="35" t="s">
        <v>9</v>
      </c>
      <c r="H475" s="31" t="s">
        <v>10</v>
      </c>
    </row>
    <row r="476" spans="1:8" x14ac:dyDescent="0.3">
      <c r="A476">
        <v>381</v>
      </c>
      <c r="B476" s="31" t="s">
        <v>1752</v>
      </c>
      <c r="C476" s="33">
        <v>42148</v>
      </c>
      <c r="D476" s="34" t="s">
        <v>755</v>
      </c>
      <c r="E476" s="34" t="s">
        <v>756</v>
      </c>
      <c r="F476" s="25">
        <v>22814</v>
      </c>
      <c r="G476" s="35" t="s">
        <v>757</v>
      </c>
      <c r="H476" s="31" t="s">
        <v>10</v>
      </c>
    </row>
    <row r="477" spans="1:8" x14ac:dyDescent="0.3">
      <c r="A477">
        <v>382</v>
      </c>
      <c r="B477" s="31" t="s">
        <v>1752</v>
      </c>
      <c r="C477" s="33">
        <v>42148</v>
      </c>
      <c r="D477" s="34" t="s">
        <v>758</v>
      </c>
      <c r="E477" s="34" t="s">
        <v>51</v>
      </c>
      <c r="F477" s="25">
        <v>17878</v>
      </c>
      <c r="G477" s="35" t="s">
        <v>9</v>
      </c>
      <c r="H477" s="31" t="s">
        <v>10</v>
      </c>
    </row>
    <row r="478" spans="1:8" x14ac:dyDescent="0.3">
      <c r="A478">
        <v>383</v>
      </c>
      <c r="B478" s="31" t="s">
        <v>1752</v>
      </c>
      <c r="C478" s="33">
        <v>42148</v>
      </c>
      <c r="D478" s="34" t="s">
        <v>759</v>
      </c>
      <c r="E478" s="34" t="s">
        <v>760</v>
      </c>
      <c r="F478" s="25">
        <v>35016</v>
      </c>
      <c r="G478" s="35" t="s">
        <v>757</v>
      </c>
      <c r="H478" s="31" t="s">
        <v>10</v>
      </c>
    </row>
    <row r="479" spans="1:8" x14ac:dyDescent="0.3">
      <c r="A479">
        <v>384</v>
      </c>
      <c r="B479" s="31" t="s">
        <v>1752</v>
      </c>
      <c r="C479" s="33">
        <v>42148</v>
      </c>
      <c r="D479" s="34" t="s">
        <v>761</v>
      </c>
      <c r="E479" s="34" t="s">
        <v>762</v>
      </c>
      <c r="F479" s="25">
        <v>35010</v>
      </c>
      <c r="G479" s="35" t="s">
        <v>9</v>
      </c>
      <c r="H479" s="31" t="s">
        <v>10</v>
      </c>
    </row>
    <row r="480" spans="1:8" x14ac:dyDescent="0.3">
      <c r="A480">
        <v>385</v>
      </c>
      <c r="B480" s="31" t="s">
        <v>1752</v>
      </c>
      <c r="C480" s="33">
        <v>42148</v>
      </c>
      <c r="D480" s="34" t="s">
        <v>763</v>
      </c>
      <c r="E480" s="34" t="s">
        <v>764</v>
      </c>
      <c r="F480" s="25">
        <v>33306</v>
      </c>
      <c r="G480" s="35" t="s">
        <v>9</v>
      </c>
      <c r="H480" s="31" t="s">
        <v>10</v>
      </c>
    </row>
    <row r="481" spans="1:8" x14ac:dyDescent="0.3">
      <c r="A481">
        <v>386</v>
      </c>
      <c r="B481" s="31" t="s">
        <v>1752</v>
      </c>
      <c r="C481" s="33">
        <v>42148</v>
      </c>
      <c r="D481" s="34" t="s">
        <v>620</v>
      </c>
      <c r="E481" s="34" t="s">
        <v>765</v>
      </c>
      <c r="F481" s="25">
        <v>56237</v>
      </c>
      <c r="G481" s="35" t="s">
        <v>125</v>
      </c>
      <c r="H481" s="31" t="s">
        <v>10</v>
      </c>
    </row>
    <row r="482" spans="1:8" x14ac:dyDescent="0.3">
      <c r="A482">
        <v>387</v>
      </c>
      <c r="B482" s="31" t="s">
        <v>1752</v>
      </c>
      <c r="C482" s="33">
        <v>42148</v>
      </c>
      <c r="D482" s="34" t="s">
        <v>766</v>
      </c>
      <c r="E482" s="34" t="s">
        <v>767</v>
      </c>
      <c r="F482" s="25">
        <v>34759</v>
      </c>
      <c r="G482" s="35" t="s">
        <v>9</v>
      </c>
      <c r="H482" s="31" t="s">
        <v>10</v>
      </c>
    </row>
    <row r="483" spans="1:8" x14ac:dyDescent="0.3">
      <c r="A483">
        <v>388</v>
      </c>
      <c r="B483" s="31" t="s">
        <v>1752</v>
      </c>
      <c r="C483" s="33">
        <v>42148</v>
      </c>
      <c r="D483" s="34" t="s">
        <v>768</v>
      </c>
      <c r="E483" s="34" t="s">
        <v>769</v>
      </c>
      <c r="F483" s="25">
        <v>50572</v>
      </c>
      <c r="G483" s="35" t="s">
        <v>9</v>
      </c>
      <c r="H483" s="31" t="s">
        <v>10</v>
      </c>
    </row>
    <row r="484" spans="1:8" x14ac:dyDescent="0.3">
      <c r="A484">
        <v>389</v>
      </c>
      <c r="B484" s="31" t="s">
        <v>1752</v>
      </c>
      <c r="C484" s="33">
        <v>42167</v>
      </c>
      <c r="D484" s="34" t="s">
        <v>770</v>
      </c>
      <c r="E484" s="34" t="s">
        <v>771</v>
      </c>
      <c r="F484" s="25">
        <v>18298</v>
      </c>
      <c r="G484" s="35" t="s">
        <v>125</v>
      </c>
      <c r="H484" s="31" t="s">
        <v>10</v>
      </c>
    </row>
    <row r="485" spans="1:8" x14ac:dyDescent="0.3">
      <c r="A485">
        <v>390</v>
      </c>
      <c r="B485" s="31" t="s">
        <v>1752</v>
      </c>
      <c r="C485" s="33">
        <v>42176</v>
      </c>
      <c r="D485" s="34" t="s">
        <v>772</v>
      </c>
      <c r="E485" s="34" t="s">
        <v>299</v>
      </c>
      <c r="F485" s="25">
        <v>23809</v>
      </c>
      <c r="G485" s="35" t="s">
        <v>9</v>
      </c>
      <c r="H485" s="31" t="s">
        <v>10</v>
      </c>
    </row>
    <row r="486" spans="1:8" x14ac:dyDescent="0.3">
      <c r="A486">
        <v>391</v>
      </c>
      <c r="B486" s="31" t="s">
        <v>1752</v>
      </c>
      <c r="C486" s="33">
        <v>42176</v>
      </c>
      <c r="D486" s="34" t="s">
        <v>773</v>
      </c>
      <c r="E486" s="34" t="s">
        <v>774</v>
      </c>
      <c r="F486" s="25">
        <v>50519</v>
      </c>
      <c r="G486" s="35" t="s">
        <v>125</v>
      </c>
      <c r="H486" s="31" t="s">
        <v>10</v>
      </c>
    </row>
    <row r="487" spans="1:8" x14ac:dyDescent="0.3">
      <c r="A487">
        <v>392</v>
      </c>
      <c r="B487" s="31" t="s">
        <v>1752</v>
      </c>
      <c r="C487" s="33">
        <v>42181</v>
      </c>
      <c r="D487" s="34" t="s">
        <v>775</v>
      </c>
      <c r="E487" s="34" t="s">
        <v>776</v>
      </c>
      <c r="F487" s="25">
        <v>16984</v>
      </c>
      <c r="G487" s="35" t="s">
        <v>9</v>
      </c>
      <c r="H487" s="31" t="s">
        <v>10</v>
      </c>
    </row>
    <row r="488" spans="1:8" x14ac:dyDescent="0.3">
      <c r="A488">
        <v>393</v>
      </c>
      <c r="B488" s="31" t="s">
        <v>1752</v>
      </c>
      <c r="C488" s="33">
        <v>42181</v>
      </c>
      <c r="D488" s="34" t="s">
        <v>777</v>
      </c>
      <c r="E488" s="34" t="s">
        <v>778</v>
      </c>
      <c r="F488" s="25">
        <v>26874</v>
      </c>
      <c r="G488" s="35" t="s">
        <v>9</v>
      </c>
      <c r="H488" s="31" t="s">
        <v>10</v>
      </c>
    </row>
    <row r="489" spans="1:8" x14ac:dyDescent="0.3">
      <c r="A489">
        <v>394</v>
      </c>
      <c r="B489" s="31" t="s">
        <v>1752</v>
      </c>
      <c r="C489" s="33">
        <v>42181</v>
      </c>
      <c r="D489" s="34" t="s">
        <v>779</v>
      </c>
      <c r="E489" s="34" t="s">
        <v>780</v>
      </c>
      <c r="F489" s="25">
        <v>50599</v>
      </c>
      <c r="G489" s="35" t="s">
        <v>125</v>
      </c>
      <c r="H489" s="31" t="s">
        <v>10</v>
      </c>
    </row>
    <row r="490" spans="1:8" x14ac:dyDescent="0.3">
      <c r="A490">
        <v>395</v>
      </c>
      <c r="B490" s="31" t="s">
        <v>1752</v>
      </c>
      <c r="C490" s="33">
        <v>42181</v>
      </c>
      <c r="D490" s="34" t="s">
        <v>116</v>
      </c>
      <c r="E490" s="34" t="s">
        <v>739</v>
      </c>
      <c r="F490" s="25">
        <v>34221</v>
      </c>
      <c r="G490" s="35" t="s">
        <v>9</v>
      </c>
      <c r="H490" s="31" t="s">
        <v>10</v>
      </c>
    </row>
    <row r="491" spans="1:8" x14ac:dyDescent="0.3">
      <c r="A491">
        <v>396</v>
      </c>
      <c r="B491" s="31" t="s">
        <v>1752</v>
      </c>
      <c r="C491" s="33">
        <v>42181</v>
      </c>
      <c r="D491" s="34" t="s">
        <v>379</v>
      </c>
      <c r="E491" s="34" t="s">
        <v>781</v>
      </c>
      <c r="F491" s="25">
        <v>35775</v>
      </c>
      <c r="G491" s="35" t="s">
        <v>9</v>
      </c>
      <c r="H491" s="31" t="s">
        <v>10</v>
      </c>
    </row>
    <row r="492" spans="1:8" x14ac:dyDescent="0.3">
      <c r="A492">
        <v>397</v>
      </c>
      <c r="B492" s="31" t="s">
        <v>1752</v>
      </c>
      <c r="C492" s="33">
        <v>42205</v>
      </c>
      <c r="D492" s="34" t="s">
        <v>372</v>
      </c>
      <c r="E492" s="34" t="s">
        <v>782</v>
      </c>
      <c r="F492" s="25">
        <v>50488</v>
      </c>
      <c r="G492" s="35" t="s">
        <v>9</v>
      </c>
      <c r="H492" s="31" t="s">
        <v>10</v>
      </c>
    </row>
    <row r="493" spans="1:8" x14ac:dyDescent="0.3">
      <c r="A493">
        <v>398</v>
      </c>
      <c r="B493" s="31" t="s">
        <v>1752</v>
      </c>
      <c r="C493" s="33">
        <v>42230</v>
      </c>
      <c r="D493" s="34" t="s">
        <v>783</v>
      </c>
      <c r="E493" s="34" t="s">
        <v>760</v>
      </c>
      <c r="F493" s="25">
        <v>50538</v>
      </c>
      <c r="G493" s="35" t="s">
        <v>9</v>
      </c>
      <c r="H493" s="31" t="s">
        <v>10</v>
      </c>
    </row>
    <row r="494" spans="1:8" x14ac:dyDescent="0.3">
      <c r="A494">
        <v>399</v>
      </c>
      <c r="B494" s="31" t="s">
        <v>1752</v>
      </c>
      <c r="C494" s="33">
        <v>42230</v>
      </c>
      <c r="D494" s="34" t="s">
        <v>784</v>
      </c>
      <c r="E494" s="34" t="s">
        <v>785</v>
      </c>
      <c r="F494" s="25">
        <v>22601</v>
      </c>
      <c r="G494" s="35" t="s">
        <v>125</v>
      </c>
      <c r="H494" s="31" t="s">
        <v>10</v>
      </c>
    </row>
    <row r="495" spans="1:8" x14ac:dyDescent="0.3">
      <c r="A495">
        <v>400</v>
      </c>
      <c r="B495" s="31" t="s">
        <v>1752</v>
      </c>
      <c r="C495" s="33">
        <v>42230</v>
      </c>
      <c r="D495" s="34" t="s">
        <v>786</v>
      </c>
      <c r="E495" s="34" t="s">
        <v>160</v>
      </c>
      <c r="F495" s="25">
        <v>51359</v>
      </c>
      <c r="G495" s="35" t="s">
        <v>9</v>
      </c>
      <c r="H495" s="31" t="s">
        <v>10</v>
      </c>
    </row>
    <row r="496" spans="1:8" x14ac:dyDescent="0.3">
      <c r="A496">
        <v>401</v>
      </c>
      <c r="B496" s="31" t="s">
        <v>1752</v>
      </c>
      <c r="C496" s="33">
        <v>42230</v>
      </c>
      <c r="D496" s="34" t="s">
        <v>787</v>
      </c>
      <c r="E496" s="34" t="s">
        <v>447</v>
      </c>
      <c r="F496" s="25">
        <v>15329</v>
      </c>
      <c r="G496" s="35" t="s">
        <v>9</v>
      </c>
      <c r="H496" s="31" t="s">
        <v>10</v>
      </c>
    </row>
    <row r="497" spans="1:8" x14ac:dyDescent="0.3">
      <c r="A497">
        <v>402</v>
      </c>
      <c r="B497" s="31" t="s">
        <v>1752</v>
      </c>
      <c r="C497" s="33">
        <v>42230</v>
      </c>
      <c r="D497" s="34" t="s">
        <v>788</v>
      </c>
      <c r="E497" s="34" t="s">
        <v>362</v>
      </c>
      <c r="F497" s="25">
        <v>34049</v>
      </c>
      <c r="G497" s="35" t="s">
        <v>9</v>
      </c>
      <c r="H497" s="31" t="s">
        <v>10</v>
      </c>
    </row>
    <row r="498" spans="1:8" x14ac:dyDescent="0.3">
      <c r="A498">
        <v>403</v>
      </c>
      <c r="B498" s="31" t="s">
        <v>1752</v>
      </c>
      <c r="C498" s="33">
        <v>42244</v>
      </c>
      <c r="D498" s="34" t="s">
        <v>789</v>
      </c>
      <c r="E498" s="34" t="s">
        <v>790</v>
      </c>
      <c r="F498" s="25">
        <v>17225</v>
      </c>
      <c r="G498" s="35" t="s">
        <v>9</v>
      </c>
      <c r="H498" s="31" t="s">
        <v>10</v>
      </c>
    </row>
    <row r="499" spans="1:8" x14ac:dyDescent="0.3">
      <c r="A499">
        <v>404</v>
      </c>
      <c r="B499" s="31" t="s">
        <v>1752</v>
      </c>
      <c r="C499" s="33">
        <v>42244</v>
      </c>
      <c r="D499" s="34" t="s">
        <v>791</v>
      </c>
      <c r="E499" s="34" t="s">
        <v>792</v>
      </c>
      <c r="F499" s="25">
        <v>18867</v>
      </c>
      <c r="G499" s="35" t="s">
        <v>9</v>
      </c>
      <c r="H499" s="31" t="s">
        <v>10</v>
      </c>
    </row>
    <row r="500" spans="1:8" x14ac:dyDescent="0.3">
      <c r="A500">
        <v>405</v>
      </c>
      <c r="B500" s="31" t="s">
        <v>1752</v>
      </c>
      <c r="C500" s="33">
        <v>42245</v>
      </c>
      <c r="D500" s="34" t="s">
        <v>94</v>
      </c>
      <c r="E500" s="34" t="s">
        <v>793</v>
      </c>
      <c r="F500" s="25">
        <v>33853</v>
      </c>
      <c r="G500" s="35" t="s">
        <v>125</v>
      </c>
      <c r="H500" s="31" t="s">
        <v>10</v>
      </c>
    </row>
    <row r="501" spans="1:8" x14ac:dyDescent="0.3">
      <c r="A501">
        <v>406</v>
      </c>
      <c r="B501" s="31" t="s">
        <v>1752</v>
      </c>
      <c r="C501" s="33">
        <v>42245</v>
      </c>
      <c r="D501" s="34" t="s">
        <v>794</v>
      </c>
      <c r="E501" s="34" t="s">
        <v>795</v>
      </c>
      <c r="F501" s="25">
        <v>23550</v>
      </c>
      <c r="G501" s="35" t="s">
        <v>125</v>
      </c>
      <c r="H501" s="31" t="s">
        <v>10</v>
      </c>
    </row>
    <row r="502" spans="1:8" x14ac:dyDescent="0.3">
      <c r="A502">
        <v>407</v>
      </c>
      <c r="B502" s="31" t="s">
        <v>1752</v>
      </c>
      <c r="C502" s="33">
        <v>42244</v>
      </c>
      <c r="D502" s="34" t="s">
        <v>796</v>
      </c>
      <c r="E502" s="34" t="s">
        <v>797</v>
      </c>
      <c r="F502" s="25">
        <v>34284</v>
      </c>
      <c r="G502" s="35" t="s">
        <v>9</v>
      </c>
      <c r="H502" s="31" t="s">
        <v>10</v>
      </c>
    </row>
    <row r="503" spans="1:8" x14ac:dyDescent="0.3">
      <c r="A503">
        <v>408</v>
      </c>
      <c r="B503" s="31" t="s">
        <v>1752</v>
      </c>
      <c r="C503" s="33">
        <v>42245</v>
      </c>
      <c r="D503" s="34" t="s">
        <v>798</v>
      </c>
      <c r="E503" s="34" t="s">
        <v>713</v>
      </c>
      <c r="F503" s="25">
        <v>34046</v>
      </c>
      <c r="G503" s="35" t="s">
        <v>125</v>
      </c>
      <c r="H503" s="31" t="s">
        <v>10</v>
      </c>
    </row>
    <row r="504" spans="1:8" x14ac:dyDescent="0.3">
      <c r="A504">
        <v>409</v>
      </c>
      <c r="B504" s="31" t="s">
        <v>1752</v>
      </c>
      <c r="C504" s="33">
        <v>42281</v>
      </c>
      <c r="D504" s="34" t="s">
        <v>799</v>
      </c>
      <c r="E504" s="34" t="s">
        <v>602</v>
      </c>
      <c r="F504" s="25">
        <v>35589</v>
      </c>
      <c r="G504" s="35" t="s">
        <v>125</v>
      </c>
      <c r="H504" s="31" t="s">
        <v>10</v>
      </c>
    </row>
    <row r="505" spans="1:8" x14ac:dyDescent="0.3">
      <c r="A505">
        <v>410</v>
      </c>
      <c r="B505" s="31" t="s">
        <v>1752</v>
      </c>
      <c r="C505" s="33">
        <v>42279</v>
      </c>
      <c r="D505" s="34" t="s">
        <v>800</v>
      </c>
      <c r="E505" s="34" t="s">
        <v>801</v>
      </c>
      <c r="F505" s="25">
        <v>34799</v>
      </c>
      <c r="G505" s="35" t="s">
        <v>9</v>
      </c>
      <c r="H505" s="31" t="s">
        <v>10</v>
      </c>
    </row>
    <row r="506" spans="1:8" x14ac:dyDescent="0.3">
      <c r="A506">
        <v>411</v>
      </c>
      <c r="B506" s="31" t="s">
        <v>1752</v>
      </c>
      <c r="C506" s="33">
        <v>42281</v>
      </c>
      <c r="D506" s="34" t="s">
        <v>802</v>
      </c>
      <c r="E506" s="34" t="s">
        <v>93</v>
      </c>
      <c r="F506" s="25">
        <v>34144</v>
      </c>
      <c r="G506" s="35" t="s">
        <v>9</v>
      </c>
      <c r="H506" s="31" t="s">
        <v>10</v>
      </c>
    </row>
    <row r="507" spans="1:8" x14ac:dyDescent="0.3">
      <c r="A507">
        <v>412</v>
      </c>
      <c r="B507" s="31" t="s">
        <v>1752</v>
      </c>
      <c r="C507" s="33">
        <v>42281</v>
      </c>
      <c r="D507" s="34" t="s">
        <v>803</v>
      </c>
      <c r="E507" s="34" t="s">
        <v>804</v>
      </c>
      <c r="F507" s="25">
        <v>33979</v>
      </c>
      <c r="G507" s="35" t="s">
        <v>125</v>
      </c>
      <c r="H507" s="31" t="s">
        <v>10</v>
      </c>
    </row>
    <row r="508" spans="1:8" x14ac:dyDescent="0.3">
      <c r="A508">
        <v>413</v>
      </c>
      <c r="B508" s="31" t="s">
        <v>1752</v>
      </c>
      <c r="C508" s="33">
        <v>42308</v>
      </c>
      <c r="D508" s="34" t="s">
        <v>805</v>
      </c>
      <c r="E508" s="34" t="s">
        <v>806</v>
      </c>
      <c r="F508" s="25">
        <v>50567</v>
      </c>
      <c r="G508" s="35" t="s">
        <v>9</v>
      </c>
      <c r="H508" s="31" t="s">
        <v>10</v>
      </c>
    </row>
    <row r="509" spans="1:8" x14ac:dyDescent="0.3">
      <c r="A509">
        <v>414</v>
      </c>
      <c r="B509" s="31" t="s">
        <v>1752</v>
      </c>
      <c r="C509" s="33">
        <v>42307</v>
      </c>
      <c r="D509" s="34" t="s">
        <v>807</v>
      </c>
      <c r="E509" s="34" t="s">
        <v>808</v>
      </c>
      <c r="F509" s="25">
        <v>22747</v>
      </c>
      <c r="G509" s="35" t="s">
        <v>9</v>
      </c>
      <c r="H509" s="31" t="s">
        <v>10</v>
      </c>
    </row>
    <row r="510" spans="1:8" x14ac:dyDescent="0.3">
      <c r="A510">
        <v>415</v>
      </c>
      <c r="B510" s="31" t="s">
        <v>1752</v>
      </c>
      <c r="C510" s="33">
        <v>42307</v>
      </c>
      <c r="D510" s="34" t="s">
        <v>809</v>
      </c>
      <c r="E510" s="34" t="s">
        <v>514</v>
      </c>
      <c r="F510" s="25">
        <v>34284</v>
      </c>
      <c r="G510" s="35" t="s">
        <v>9</v>
      </c>
      <c r="H510" s="31" t="s">
        <v>10</v>
      </c>
    </row>
    <row r="511" spans="1:8" x14ac:dyDescent="0.3">
      <c r="A511">
        <v>416</v>
      </c>
      <c r="B511" s="31" t="s">
        <v>1752</v>
      </c>
      <c r="C511" s="33">
        <v>42307</v>
      </c>
      <c r="D511" s="34" t="s">
        <v>810</v>
      </c>
      <c r="E511" s="34" t="s">
        <v>164</v>
      </c>
      <c r="F511" s="25">
        <v>21627</v>
      </c>
      <c r="G511" s="35" t="s">
        <v>9</v>
      </c>
      <c r="H511" s="31" t="s">
        <v>10</v>
      </c>
    </row>
    <row r="512" spans="1:8" x14ac:dyDescent="0.3">
      <c r="A512">
        <v>417</v>
      </c>
      <c r="B512" s="31" t="s">
        <v>1752</v>
      </c>
      <c r="C512" s="33">
        <v>42307</v>
      </c>
      <c r="D512" s="34" t="s">
        <v>811</v>
      </c>
      <c r="E512" s="34" t="s">
        <v>160</v>
      </c>
      <c r="F512" s="25">
        <v>50552</v>
      </c>
      <c r="G512" s="35" t="s">
        <v>9</v>
      </c>
      <c r="H512" s="31" t="s">
        <v>10</v>
      </c>
    </row>
    <row r="513" spans="1:8" x14ac:dyDescent="0.3">
      <c r="A513">
        <v>418</v>
      </c>
      <c r="B513" s="31" t="s">
        <v>1752</v>
      </c>
      <c r="C513" s="33">
        <v>42307</v>
      </c>
      <c r="D513" s="34" t="s">
        <v>812</v>
      </c>
      <c r="E513" s="34" t="s">
        <v>291</v>
      </c>
      <c r="F513" s="25">
        <v>35089</v>
      </c>
      <c r="G513" s="35" t="s">
        <v>9</v>
      </c>
      <c r="H513" s="31" t="s">
        <v>10</v>
      </c>
    </row>
    <row r="514" spans="1:8" x14ac:dyDescent="0.3">
      <c r="A514">
        <v>419</v>
      </c>
      <c r="B514" s="31" t="s">
        <v>1752</v>
      </c>
      <c r="C514" s="33">
        <v>42310</v>
      </c>
      <c r="D514" s="34" t="s">
        <v>813</v>
      </c>
      <c r="E514" s="34" t="s">
        <v>814</v>
      </c>
      <c r="F514" s="25">
        <v>18256</v>
      </c>
      <c r="G514" s="35" t="s">
        <v>125</v>
      </c>
      <c r="H514" s="31" t="s">
        <v>10</v>
      </c>
    </row>
    <row r="515" spans="1:8" x14ac:dyDescent="0.3">
      <c r="A515">
        <v>420</v>
      </c>
      <c r="B515" s="31" t="s">
        <v>1752</v>
      </c>
      <c r="C515" s="33">
        <v>42314</v>
      </c>
      <c r="D515" s="34" t="s">
        <v>39</v>
      </c>
      <c r="E515" s="34" t="s">
        <v>815</v>
      </c>
      <c r="F515" s="25">
        <v>15831</v>
      </c>
      <c r="G515" s="35" t="s">
        <v>125</v>
      </c>
      <c r="H515" s="31" t="s">
        <v>10</v>
      </c>
    </row>
    <row r="516" spans="1:8" x14ac:dyDescent="0.3">
      <c r="A516">
        <v>421</v>
      </c>
      <c r="B516" s="31" t="s">
        <v>1752</v>
      </c>
      <c r="C516" s="33">
        <v>42317</v>
      </c>
      <c r="D516" s="34" t="s">
        <v>817</v>
      </c>
      <c r="E516" s="34" t="s">
        <v>818</v>
      </c>
      <c r="F516" s="25">
        <v>55747</v>
      </c>
      <c r="G516" s="35" t="s">
        <v>9</v>
      </c>
      <c r="H516" s="31" t="s">
        <v>10</v>
      </c>
    </row>
    <row r="517" spans="1:8" x14ac:dyDescent="0.3">
      <c r="A517">
        <v>422</v>
      </c>
      <c r="B517" s="31" t="s">
        <v>1752</v>
      </c>
      <c r="C517" s="33">
        <v>42317</v>
      </c>
      <c r="D517" s="34" t="s">
        <v>819</v>
      </c>
      <c r="E517" s="34" t="s">
        <v>820</v>
      </c>
      <c r="F517" s="25">
        <v>51374</v>
      </c>
      <c r="G517" s="35" t="s">
        <v>9</v>
      </c>
      <c r="H517" s="31" t="s">
        <v>10</v>
      </c>
    </row>
    <row r="518" spans="1:8" x14ac:dyDescent="0.3">
      <c r="A518">
        <v>423</v>
      </c>
      <c r="B518" s="31" t="s">
        <v>1757</v>
      </c>
      <c r="C518" s="33">
        <v>42063</v>
      </c>
      <c r="D518" s="34" t="s">
        <v>821</v>
      </c>
      <c r="E518" s="34" t="s">
        <v>822</v>
      </c>
      <c r="F518" s="25">
        <v>45475</v>
      </c>
      <c r="G518" s="35" t="s">
        <v>125</v>
      </c>
      <c r="H518" s="31" t="s">
        <v>10</v>
      </c>
    </row>
    <row r="519" spans="1:8" x14ac:dyDescent="0.3">
      <c r="A519">
        <v>424</v>
      </c>
      <c r="B519" s="31" t="s">
        <v>1757</v>
      </c>
      <c r="C519" s="33">
        <v>42072</v>
      </c>
      <c r="D519" s="34" t="s">
        <v>823</v>
      </c>
      <c r="E519" s="34" t="s">
        <v>693</v>
      </c>
      <c r="F519" s="25">
        <v>32102</v>
      </c>
      <c r="G519" s="35" t="s">
        <v>9</v>
      </c>
      <c r="H519" s="31" t="s">
        <v>10</v>
      </c>
    </row>
    <row r="520" spans="1:8" x14ac:dyDescent="0.3">
      <c r="A520">
        <v>425</v>
      </c>
      <c r="B520" s="31" t="s">
        <v>1757</v>
      </c>
      <c r="C520" s="33">
        <v>42072</v>
      </c>
      <c r="D520" s="34" t="s">
        <v>824</v>
      </c>
      <c r="E520" s="34" t="s">
        <v>825</v>
      </c>
      <c r="F520" s="25">
        <v>45836</v>
      </c>
      <c r="G520" s="35" t="s">
        <v>9</v>
      </c>
      <c r="H520" s="31" t="s">
        <v>10</v>
      </c>
    </row>
    <row r="521" spans="1:8" x14ac:dyDescent="0.3">
      <c r="A521">
        <v>426</v>
      </c>
      <c r="B521" s="31" t="s">
        <v>1757</v>
      </c>
      <c r="C521" s="33">
        <v>42072</v>
      </c>
      <c r="D521" s="34" t="s">
        <v>826</v>
      </c>
      <c r="E521" s="34" t="s">
        <v>827</v>
      </c>
      <c r="F521" s="25">
        <v>31625</v>
      </c>
      <c r="G521" s="35" t="s">
        <v>9</v>
      </c>
      <c r="H521" s="31" t="s">
        <v>10</v>
      </c>
    </row>
    <row r="522" spans="1:8" x14ac:dyDescent="0.3">
      <c r="A522">
        <v>427</v>
      </c>
      <c r="B522" s="31" t="s">
        <v>1757</v>
      </c>
      <c r="C522" s="33">
        <v>42163</v>
      </c>
      <c r="D522" s="34" t="s">
        <v>828</v>
      </c>
      <c r="E522" s="34" t="s">
        <v>829</v>
      </c>
      <c r="F522" s="25">
        <v>45823</v>
      </c>
      <c r="G522" s="35" t="s">
        <v>125</v>
      </c>
      <c r="H522" s="31" t="s">
        <v>10</v>
      </c>
    </row>
    <row r="523" spans="1:8" x14ac:dyDescent="0.3">
      <c r="A523">
        <v>428</v>
      </c>
      <c r="B523" s="31" t="s">
        <v>1757</v>
      </c>
      <c r="C523" s="33">
        <v>42164</v>
      </c>
      <c r="D523" s="34" t="s">
        <v>553</v>
      </c>
      <c r="E523" s="34" t="s">
        <v>830</v>
      </c>
      <c r="F523" s="25">
        <v>31828</v>
      </c>
      <c r="G523" s="35" t="s">
        <v>125</v>
      </c>
      <c r="H523" s="31" t="s">
        <v>10</v>
      </c>
    </row>
    <row r="524" spans="1:8" x14ac:dyDescent="0.3">
      <c r="A524">
        <v>429</v>
      </c>
      <c r="B524" s="31" t="s">
        <v>1757</v>
      </c>
      <c r="C524" s="33">
        <v>42165</v>
      </c>
      <c r="D524" s="34" t="s">
        <v>831</v>
      </c>
      <c r="E524" s="34" t="s">
        <v>832</v>
      </c>
      <c r="F524" s="25">
        <v>33962</v>
      </c>
      <c r="G524" s="35" t="s">
        <v>125</v>
      </c>
      <c r="H524" s="31" t="s">
        <v>10</v>
      </c>
    </row>
    <row r="525" spans="1:8" x14ac:dyDescent="0.3">
      <c r="A525">
        <v>430</v>
      </c>
      <c r="B525" s="31" t="s">
        <v>1757</v>
      </c>
      <c r="C525" s="33">
        <v>42322</v>
      </c>
      <c r="D525" s="34" t="s">
        <v>833</v>
      </c>
      <c r="E525" s="34" t="s">
        <v>834</v>
      </c>
      <c r="F525" s="25">
        <v>56208</v>
      </c>
      <c r="G525" s="35" t="s">
        <v>9</v>
      </c>
      <c r="H525" s="31" t="s">
        <v>10</v>
      </c>
    </row>
    <row r="526" spans="1:8" x14ac:dyDescent="0.3">
      <c r="A526">
        <v>431</v>
      </c>
      <c r="B526" s="31" t="s">
        <v>1757</v>
      </c>
      <c r="C526" s="33">
        <v>42322</v>
      </c>
      <c r="D526" s="34" t="s">
        <v>835</v>
      </c>
      <c r="E526" s="34" t="s">
        <v>836</v>
      </c>
      <c r="F526" s="25">
        <v>45474</v>
      </c>
      <c r="G526" s="35" t="s">
        <v>125</v>
      </c>
      <c r="H526" s="31" t="s">
        <v>10</v>
      </c>
    </row>
    <row r="527" spans="1:8" x14ac:dyDescent="0.3">
      <c r="A527">
        <v>432</v>
      </c>
      <c r="B527" s="31" t="s">
        <v>1757</v>
      </c>
      <c r="C527" s="33">
        <v>42322</v>
      </c>
      <c r="D527" s="34" t="s">
        <v>837</v>
      </c>
      <c r="E527" s="34" t="s">
        <v>145</v>
      </c>
      <c r="F527" s="25">
        <v>32151</v>
      </c>
      <c r="G527" s="35" t="s">
        <v>125</v>
      </c>
      <c r="H527" s="31" t="s">
        <v>10</v>
      </c>
    </row>
    <row r="528" spans="1:8" x14ac:dyDescent="0.3">
      <c r="A528">
        <v>433</v>
      </c>
      <c r="B528" s="31" t="s">
        <v>1757</v>
      </c>
      <c r="C528" s="33">
        <v>42322</v>
      </c>
      <c r="D528" s="34" t="s">
        <v>55</v>
      </c>
      <c r="E528" s="34" t="s">
        <v>375</v>
      </c>
      <c r="F528" s="25">
        <v>31337</v>
      </c>
      <c r="G528" s="35" t="s">
        <v>9</v>
      </c>
      <c r="H528" s="31" t="s">
        <v>10</v>
      </c>
    </row>
    <row r="529" spans="1:8" x14ac:dyDescent="0.3">
      <c r="A529">
        <v>434</v>
      </c>
      <c r="B529" s="31" t="s">
        <v>1757</v>
      </c>
      <c r="C529" s="33">
        <v>42322</v>
      </c>
      <c r="D529" s="34" t="s">
        <v>838</v>
      </c>
      <c r="E529" s="34" t="s">
        <v>164</v>
      </c>
      <c r="F529" s="25">
        <v>45621</v>
      </c>
      <c r="G529" s="35" t="s">
        <v>125</v>
      </c>
      <c r="H529" s="31" t="s">
        <v>10</v>
      </c>
    </row>
    <row r="530" spans="1:8" x14ac:dyDescent="0.3">
      <c r="A530">
        <v>435</v>
      </c>
      <c r="B530" s="31" t="s">
        <v>1757</v>
      </c>
      <c r="C530" s="33">
        <v>42322</v>
      </c>
      <c r="D530" s="34" t="s">
        <v>839</v>
      </c>
      <c r="E530" s="34" t="s">
        <v>675</v>
      </c>
      <c r="F530" s="25">
        <v>34114</v>
      </c>
      <c r="G530" s="35" t="s">
        <v>125</v>
      </c>
      <c r="H530" s="31" t="s">
        <v>10</v>
      </c>
    </row>
    <row r="531" spans="1:8" x14ac:dyDescent="0.3">
      <c r="A531">
        <v>436</v>
      </c>
      <c r="B531" s="31" t="s">
        <v>1757</v>
      </c>
      <c r="C531" s="33">
        <v>42352</v>
      </c>
      <c r="D531" s="34" t="s">
        <v>557</v>
      </c>
      <c r="E531" s="34" t="s">
        <v>350</v>
      </c>
      <c r="F531" s="25">
        <v>30769</v>
      </c>
      <c r="G531" s="35" t="s">
        <v>125</v>
      </c>
      <c r="H531" s="31" t="s">
        <v>10</v>
      </c>
    </row>
    <row r="532" spans="1:8" x14ac:dyDescent="0.3">
      <c r="A532">
        <v>437</v>
      </c>
      <c r="B532" s="31" t="s">
        <v>1757</v>
      </c>
      <c r="C532" s="33">
        <v>42352</v>
      </c>
      <c r="D532" s="34" t="s">
        <v>840</v>
      </c>
      <c r="E532" s="34" t="s">
        <v>841</v>
      </c>
      <c r="F532" s="25">
        <v>31848</v>
      </c>
      <c r="G532" s="35" t="s">
        <v>125</v>
      </c>
      <c r="H532" s="31" t="s">
        <v>10</v>
      </c>
    </row>
    <row r="533" spans="1:8" x14ac:dyDescent="0.3">
      <c r="A533">
        <v>438</v>
      </c>
      <c r="B533" s="31" t="s">
        <v>1757</v>
      </c>
      <c r="C533" s="33">
        <v>42364</v>
      </c>
      <c r="D533" s="34" t="s">
        <v>842</v>
      </c>
      <c r="E533" s="34" t="s">
        <v>30</v>
      </c>
      <c r="F533" s="25">
        <v>45467</v>
      </c>
      <c r="G533" s="35" t="s">
        <v>9</v>
      </c>
      <c r="H533" s="31" t="s">
        <v>10</v>
      </c>
    </row>
    <row r="534" spans="1:8" x14ac:dyDescent="0.3">
      <c r="A534">
        <v>439</v>
      </c>
      <c r="B534" s="31" t="s">
        <v>1757</v>
      </c>
      <c r="C534" s="33">
        <v>42353</v>
      </c>
      <c r="D534" s="34" t="s">
        <v>843</v>
      </c>
      <c r="E534" s="34" t="s">
        <v>805</v>
      </c>
      <c r="F534" s="25">
        <v>45782</v>
      </c>
      <c r="G534" s="35" t="s">
        <v>9</v>
      </c>
      <c r="H534" s="31" t="s">
        <v>355</v>
      </c>
    </row>
    <row r="535" spans="1:8" x14ac:dyDescent="0.3">
      <c r="A535">
        <v>440</v>
      </c>
      <c r="B535" s="31" t="s">
        <v>1757</v>
      </c>
      <c r="C535" s="33">
        <v>42353</v>
      </c>
      <c r="D535" s="34" t="s">
        <v>845</v>
      </c>
      <c r="E535" s="34" t="s">
        <v>846</v>
      </c>
      <c r="F535" s="25">
        <v>45418</v>
      </c>
      <c r="G535" s="35" t="s">
        <v>125</v>
      </c>
      <c r="H535" s="31" t="s">
        <v>355</v>
      </c>
    </row>
    <row r="536" spans="1:8" x14ac:dyDescent="0.3">
      <c r="A536">
        <v>441</v>
      </c>
      <c r="B536" s="31" t="s">
        <v>1757</v>
      </c>
      <c r="C536" s="33">
        <v>42353</v>
      </c>
      <c r="D536" s="34" t="s">
        <v>350</v>
      </c>
      <c r="E536" s="34" t="s">
        <v>847</v>
      </c>
      <c r="F536" s="25">
        <v>31864</v>
      </c>
      <c r="G536" s="35" t="s">
        <v>9</v>
      </c>
      <c r="H536" s="31" t="s">
        <v>355</v>
      </c>
    </row>
    <row r="537" spans="1:8" x14ac:dyDescent="0.3">
      <c r="A537">
        <v>442</v>
      </c>
      <c r="B537" s="31" t="s">
        <v>1757</v>
      </c>
      <c r="C537" s="33">
        <v>42353</v>
      </c>
      <c r="D537" s="34" t="s">
        <v>87</v>
      </c>
      <c r="E537" s="34" t="s">
        <v>848</v>
      </c>
      <c r="F537" s="25">
        <v>32729</v>
      </c>
      <c r="G537" s="35" t="s">
        <v>9</v>
      </c>
      <c r="H537" s="31" t="s">
        <v>355</v>
      </c>
    </row>
    <row r="538" spans="1:8" x14ac:dyDescent="0.3">
      <c r="A538">
        <v>443</v>
      </c>
      <c r="B538" s="31" t="s">
        <v>1757</v>
      </c>
      <c r="C538" s="33">
        <v>42353</v>
      </c>
      <c r="D538" s="34" t="s">
        <v>307</v>
      </c>
      <c r="E538" s="34" t="s">
        <v>849</v>
      </c>
      <c r="F538" s="25">
        <v>32127</v>
      </c>
      <c r="G538" s="35" t="s">
        <v>9</v>
      </c>
      <c r="H538" s="31" t="s">
        <v>355</v>
      </c>
    </row>
    <row r="539" spans="1:8" x14ac:dyDescent="0.3">
      <c r="A539">
        <v>444</v>
      </c>
      <c r="B539" s="31" t="s">
        <v>1757</v>
      </c>
      <c r="C539" s="33">
        <v>42353</v>
      </c>
      <c r="D539" s="34" t="s">
        <v>178</v>
      </c>
      <c r="E539" s="34" t="s">
        <v>777</v>
      </c>
      <c r="F539" s="25">
        <v>34741</v>
      </c>
      <c r="G539" s="35" t="s">
        <v>9</v>
      </c>
      <c r="H539" s="31" t="s">
        <v>355</v>
      </c>
    </row>
    <row r="540" spans="1:8" x14ac:dyDescent="0.3">
      <c r="A540">
        <v>445</v>
      </c>
      <c r="B540" s="31" t="s">
        <v>1757</v>
      </c>
      <c r="C540" s="33">
        <v>42353</v>
      </c>
      <c r="D540" s="34" t="s">
        <v>850</v>
      </c>
      <c r="E540" s="34" t="s">
        <v>307</v>
      </c>
      <c r="F540" s="25">
        <v>32226</v>
      </c>
      <c r="G540" s="35" t="s">
        <v>9</v>
      </c>
      <c r="H540" s="31" t="s">
        <v>355</v>
      </c>
    </row>
    <row r="541" spans="1:8" x14ac:dyDescent="0.3">
      <c r="A541">
        <v>446</v>
      </c>
      <c r="B541" s="31" t="s">
        <v>1757</v>
      </c>
      <c r="C541" s="33">
        <v>42353</v>
      </c>
      <c r="D541" s="34" t="s">
        <v>851</v>
      </c>
      <c r="E541" s="34" t="s">
        <v>852</v>
      </c>
      <c r="F541" s="25">
        <v>32534</v>
      </c>
      <c r="G541" s="35" t="s">
        <v>9</v>
      </c>
      <c r="H541" s="31" t="s">
        <v>355</v>
      </c>
    </row>
    <row r="542" spans="1:8" x14ac:dyDescent="0.3">
      <c r="A542">
        <v>447</v>
      </c>
      <c r="B542" s="31" t="s">
        <v>1757</v>
      </c>
      <c r="C542" s="33">
        <v>42353</v>
      </c>
      <c r="D542" s="34" t="s">
        <v>272</v>
      </c>
      <c r="E542" s="34" t="s">
        <v>853</v>
      </c>
      <c r="F542" s="25">
        <v>32654</v>
      </c>
      <c r="G542" s="35" t="s">
        <v>9</v>
      </c>
      <c r="H542" s="31" t="s">
        <v>355</v>
      </c>
    </row>
    <row r="543" spans="1:8" x14ac:dyDescent="0.3">
      <c r="A543">
        <v>448</v>
      </c>
      <c r="B543" s="31" t="s">
        <v>1757</v>
      </c>
      <c r="C543" s="33">
        <v>42353</v>
      </c>
      <c r="D543" s="34" t="s">
        <v>854</v>
      </c>
      <c r="E543" s="34" t="s">
        <v>86</v>
      </c>
      <c r="F543" s="25">
        <v>32202</v>
      </c>
      <c r="G543" s="35" t="s">
        <v>9</v>
      </c>
      <c r="H543" s="31" t="s">
        <v>355</v>
      </c>
    </row>
    <row r="544" spans="1:8" x14ac:dyDescent="0.3">
      <c r="A544">
        <v>449</v>
      </c>
      <c r="B544" s="31" t="s">
        <v>1757</v>
      </c>
      <c r="C544" s="33">
        <v>42353</v>
      </c>
      <c r="D544" s="34" t="s">
        <v>855</v>
      </c>
      <c r="E544" s="34" t="s">
        <v>86</v>
      </c>
      <c r="F544" s="25">
        <v>32786</v>
      </c>
      <c r="G544" s="35" t="s">
        <v>125</v>
      </c>
      <c r="H544" s="31" t="s">
        <v>355</v>
      </c>
    </row>
    <row r="545" spans="1:8" x14ac:dyDescent="0.3">
      <c r="A545">
        <v>450</v>
      </c>
      <c r="B545" s="31" t="s">
        <v>1757</v>
      </c>
      <c r="C545" s="33">
        <v>42353</v>
      </c>
      <c r="D545" s="34" t="s">
        <v>856</v>
      </c>
      <c r="E545" s="34" t="s">
        <v>857</v>
      </c>
      <c r="F545" s="25">
        <v>32788</v>
      </c>
      <c r="G545" s="35" t="s">
        <v>9</v>
      </c>
      <c r="H545" s="31" t="s">
        <v>355</v>
      </c>
    </row>
    <row r="546" spans="1:8" x14ac:dyDescent="0.3">
      <c r="A546">
        <v>451</v>
      </c>
      <c r="B546" s="31" t="s">
        <v>1757</v>
      </c>
      <c r="C546" s="33">
        <v>42353</v>
      </c>
      <c r="D546" s="34" t="s">
        <v>858</v>
      </c>
      <c r="E546" s="34" t="s">
        <v>707</v>
      </c>
      <c r="F546" s="25">
        <v>35251</v>
      </c>
      <c r="G546" s="35" t="s">
        <v>9</v>
      </c>
      <c r="H546" s="31" t="s">
        <v>355</v>
      </c>
    </row>
    <row r="547" spans="1:8" x14ac:dyDescent="0.3">
      <c r="A547">
        <v>452</v>
      </c>
      <c r="B547" s="31" t="s">
        <v>1757</v>
      </c>
      <c r="C547" s="33">
        <v>42353</v>
      </c>
      <c r="D547" s="34" t="s">
        <v>859</v>
      </c>
      <c r="E547" s="34" t="s">
        <v>860</v>
      </c>
      <c r="F547" s="25">
        <v>32187</v>
      </c>
      <c r="G547" s="35" t="s">
        <v>9</v>
      </c>
      <c r="H547" s="31" t="s">
        <v>355</v>
      </c>
    </row>
    <row r="548" spans="1:8" x14ac:dyDescent="0.3">
      <c r="A548">
        <v>453</v>
      </c>
      <c r="B548" s="31" t="s">
        <v>1757</v>
      </c>
      <c r="C548" s="33">
        <v>42353</v>
      </c>
      <c r="D548" s="34" t="s">
        <v>844</v>
      </c>
      <c r="E548" s="34" t="s">
        <v>861</v>
      </c>
      <c r="F548" s="25">
        <v>33022</v>
      </c>
      <c r="G548" s="35" t="s">
        <v>9</v>
      </c>
      <c r="H548" s="31" t="s">
        <v>355</v>
      </c>
    </row>
    <row r="549" spans="1:8" x14ac:dyDescent="0.3">
      <c r="A549">
        <v>454</v>
      </c>
      <c r="B549" s="31" t="s">
        <v>1757</v>
      </c>
      <c r="C549" s="33">
        <v>42353</v>
      </c>
      <c r="D549" s="34" t="s">
        <v>514</v>
      </c>
      <c r="E549" s="34" t="s">
        <v>862</v>
      </c>
      <c r="F549" s="25">
        <v>33022</v>
      </c>
      <c r="G549" s="35" t="s">
        <v>9</v>
      </c>
      <c r="H549" s="31" t="s">
        <v>355</v>
      </c>
    </row>
    <row r="550" spans="1:8" x14ac:dyDescent="0.3">
      <c r="A550">
        <v>455</v>
      </c>
      <c r="B550" s="31" t="s">
        <v>1757</v>
      </c>
      <c r="C550" s="33">
        <v>42353</v>
      </c>
      <c r="D550" s="34" t="s">
        <v>863</v>
      </c>
      <c r="E550" s="34" t="s">
        <v>165</v>
      </c>
      <c r="F550" s="25">
        <v>33011</v>
      </c>
      <c r="G550" s="35" t="s">
        <v>9</v>
      </c>
      <c r="H550" s="31" t="s">
        <v>355</v>
      </c>
    </row>
    <row r="551" spans="1:8" x14ac:dyDescent="0.3">
      <c r="A551">
        <v>456</v>
      </c>
      <c r="B551" s="31" t="s">
        <v>1757</v>
      </c>
      <c r="C551" s="33">
        <v>42342</v>
      </c>
      <c r="D551" s="34" t="s">
        <v>864</v>
      </c>
      <c r="E551" s="34" t="s">
        <v>865</v>
      </c>
      <c r="F551" s="25">
        <v>32745</v>
      </c>
      <c r="G551" s="35" t="s">
        <v>9</v>
      </c>
      <c r="H551" s="31" t="s">
        <v>355</v>
      </c>
    </row>
    <row r="552" spans="1:8" x14ac:dyDescent="0.3">
      <c r="A552">
        <v>457</v>
      </c>
      <c r="B552" s="31" t="s">
        <v>1757</v>
      </c>
      <c r="C552" s="33">
        <v>42342</v>
      </c>
      <c r="D552" s="34" t="s">
        <v>92</v>
      </c>
      <c r="E552" s="34" t="s">
        <v>865</v>
      </c>
      <c r="F552" s="25">
        <v>32760</v>
      </c>
      <c r="G552" s="35" t="s">
        <v>9</v>
      </c>
      <c r="H552" s="31" t="s">
        <v>355</v>
      </c>
    </row>
    <row r="553" spans="1:8" x14ac:dyDescent="0.3">
      <c r="A553">
        <v>458</v>
      </c>
      <c r="B553" s="31" t="s">
        <v>1757</v>
      </c>
      <c r="C553" s="33">
        <v>42342</v>
      </c>
      <c r="D553" s="34" t="s">
        <v>866</v>
      </c>
      <c r="E553" s="34" t="s">
        <v>867</v>
      </c>
      <c r="F553" s="25">
        <v>32760</v>
      </c>
      <c r="G553" s="35" t="s">
        <v>9</v>
      </c>
      <c r="H553" s="31" t="s">
        <v>355</v>
      </c>
    </row>
    <row r="554" spans="1:8" x14ac:dyDescent="0.3">
      <c r="A554">
        <v>459</v>
      </c>
      <c r="B554" s="31" t="s">
        <v>1757</v>
      </c>
      <c r="C554" s="33">
        <v>42342</v>
      </c>
      <c r="D554" s="34" t="s">
        <v>865</v>
      </c>
      <c r="E554" s="34" t="s">
        <v>868</v>
      </c>
      <c r="F554" s="25">
        <v>32760</v>
      </c>
      <c r="G554" s="35" t="s">
        <v>9</v>
      </c>
      <c r="H554" s="31" t="s">
        <v>355</v>
      </c>
    </row>
    <row r="555" spans="1:8" x14ac:dyDescent="0.3">
      <c r="A555">
        <v>460</v>
      </c>
      <c r="B555" s="31" t="s">
        <v>1757</v>
      </c>
      <c r="C555" s="33">
        <v>42342</v>
      </c>
      <c r="D555" s="34" t="s">
        <v>869</v>
      </c>
      <c r="E555" s="34" t="s">
        <v>870</v>
      </c>
      <c r="F555" s="25">
        <v>33011</v>
      </c>
      <c r="G555" s="35" t="s">
        <v>9</v>
      </c>
      <c r="H555" s="31" t="s">
        <v>355</v>
      </c>
    </row>
    <row r="556" spans="1:8" x14ac:dyDescent="0.3">
      <c r="A556">
        <v>461</v>
      </c>
      <c r="B556" s="31" t="s">
        <v>1757</v>
      </c>
      <c r="C556" s="33">
        <v>42342</v>
      </c>
      <c r="D556" s="34" t="s">
        <v>246</v>
      </c>
      <c r="E556" s="34" t="s">
        <v>871</v>
      </c>
      <c r="F556" s="25">
        <v>32745</v>
      </c>
      <c r="G556" s="35" t="s">
        <v>125</v>
      </c>
      <c r="H556" s="31" t="s">
        <v>355</v>
      </c>
    </row>
    <row r="557" spans="1:8" x14ac:dyDescent="0.3">
      <c r="A557">
        <v>462</v>
      </c>
      <c r="B557" s="31" t="s">
        <v>1757</v>
      </c>
      <c r="C557" s="33">
        <v>42342</v>
      </c>
      <c r="D557" s="34" t="s">
        <v>362</v>
      </c>
      <c r="E557" s="34" t="s">
        <v>86</v>
      </c>
      <c r="F557" s="25">
        <v>32593</v>
      </c>
      <c r="G557" s="35" t="s">
        <v>9</v>
      </c>
      <c r="H557" s="31" t="s">
        <v>355</v>
      </c>
    </row>
    <row r="558" spans="1:8" x14ac:dyDescent="0.3">
      <c r="A558">
        <v>463</v>
      </c>
      <c r="B558" s="31" t="s">
        <v>1757</v>
      </c>
      <c r="C558" s="33">
        <v>42342</v>
      </c>
      <c r="D558" s="34" t="s">
        <v>872</v>
      </c>
      <c r="E558" s="34" t="s">
        <v>873</v>
      </c>
      <c r="F558" s="25">
        <v>33013</v>
      </c>
      <c r="G558" s="35" t="s">
        <v>9</v>
      </c>
      <c r="H558" s="31" t="s">
        <v>355</v>
      </c>
    </row>
    <row r="559" spans="1:8" x14ac:dyDescent="0.3">
      <c r="A559">
        <v>464</v>
      </c>
      <c r="B559" s="31" t="s">
        <v>1757</v>
      </c>
      <c r="C559" s="33">
        <v>42342</v>
      </c>
      <c r="D559" s="34" t="s">
        <v>874</v>
      </c>
      <c r="E559" s="34" t="s">
        <v>875</v>
      </c>
      <c r="F559" s="25">
        <v>45732</v>
      </c>
      <c r="G559" s="35" t="s">
        <v>9</v>
      </c>
      <c r="H559" s="31" t="s">
        <v>355</v>
      </c>
    </row>
    <row r="560" spans="1:8" x14ac:dyDescent="0.3">
      <c r="A560">
        <v>465</v>
      </c>
      <c r="B560" s="31" t="s">
        <v>1757</v>
      </c>
      <c r="C560" s="33">
        <v>42342</v>
      </c>
      <c r="D560" s="34" t="s">
        <v>876</v>
      </c>
      <c r="E560" s="34" t="s">
        <v>877</v>
      </c>
      <c r="F560" s="25">
        <v>33011</v>
      </c>
      <c r="G560" s="35" t="s">
        <v>9</v>
      </c>
      <c r="H560" s="31" t="s">
        <v>355</v>
      </c>
    </row>
    <row r="561" spans="1:8" x14ac:dyDescent="0.3">
      <c r="A561">
        <v>466</v>
      </c>
      <c r="B561" s="31" t="s">
        <v>1757</v>
      </c>
      <c r="C561" s="33">
        <v>42342</v>
      </c>
      <c r="D561" s="34" t="s">
        <v>878</v>
      </c>
      <c r="E561" s="34" t="s">
        <v>879</v>
      </c>
      <c r="F561" s="25">
        <v>32720</v>
      </c>
      <c r="G561" s="35" t="s">
        <v>9</v>
      </c>
      <c r="H561" s="31" t="s">
        <v>355</v>
      </c>
    </row>
    <row r="562" spans="1:8" x14ac:dyDescent="0.3">
      <c r="A562">
        <v>467</v>
      </c>
      <c r="B562" s="31" t="s">
        <v>1757</v>
      </c>
      <c r="C562" s="33">
        <v>42342</v>
      </c>
      <c r="D562" s="34" t="s">
        <v>880</v>
      </c>
      <c r="E562" s="34" t="s">
        <v>881</v>
      </c>
      <c r="F562" s="25">
        <v>32760</v>
      </c>
      <c r="G562" s="35" t="s">
        <v>9</v>
      </c>
      <c r="H562" s="31" t="s">
        <v>355</v>
      </c>
    </row>
    <row r="563" spans="1:8" x14ac:dyDescent="0.3">
      <c r="A563">
        <v>468</v>
      </c>
      <c r="B563" s="31" t="s">
        <v>1757</v>
      </c>
      <c r="C563" s="33">
        <v>42342</v>
      </c>
      <c r="D563" s="34" t="s">
        <v>81</v>
      </c>
      <c r="E563" s="34" t="s">
        <v>882</v>
      </c>
      <c r="F563" s="25">
        <v>45652</v>
      </c>
      <c r="G563" s="35" t="s">
        <v>9</v>
      </c>
      <c r="H563" s="31" t="s">
        <v>355</v>
      </c>
    </row>
    <row r="564" spans="1:8" x14ac:dyDescent="0.3">
      <c r="A564">
        <v>469</v>
      </c>
      <c r="B564" s="31" t="s">
        <v>1757</v>
      </c>
      <c r="C564" s="33">
        <v>42342</v>
      </c>
      <c r="D564" s="34" t="s">
        <v>883</v>
      </c>
      <c r="E564" s="34" t="s">
        <v>272</v>
      </c>
      <c r="F564" s="25">
        <v>31423</v>
      </c>
      <c r="G564" s="35" t="s">
        <v>125</v>
      </c>
      <c r="H564" s="31" t="s">
        <v>355</v>
      </c>
    </row>
    <row r="565" spans="1:8" x14ac:dyDescent="0.3">
      <c r="A565">
        <v>470</v>
      </c>
      <c r="B565" s="31" t="s">
        <v>1757</v>
      </c>
      <c r="C565" s="33">
        <v>42342</v>
      </c>
      <c r="D565" s="34" t="s">
        <v>884</v>
      </c>
      <c r="E565" s="34" t="s">
        <v>885</v>
      </c>
      <c r="F565" s="25">
        <v>33027</v>
      </c>
      <c r="G565" s="35" t="s">
        <v>9</v>
      </c>
      <c r="H565" s="31" t="s">
        <v>355</v>
      </c>
    </row>
    <row r="566" spans="1:8" x14ac:dyDescent="0.3">
      <c r="A566">
        <v>471</v>
      </c>
      <c r="B566" s="31" t="s">
        <v>1757</v>
      </c>
      <c r="C566" s="33">
        <v>42342</v>
      </c>
      <c r="D566" s="34" t="s">
        <v>661</v>
      </c>
      <c r="E566" s="34" t="s">
        <v>886</v>
      </c>
      <c r="F566" s="25">
        <v>32009</v>
      </c>
      <c r="G566" s="35" t="s">
        <v>9</v>
      </c>
      <c r="H566" s="31" t="s">
        <v>355</v>
      </c>
    </row>
    <row r="567" spans="1:8" x14ac:dyDescent="0.3">
      <c r="A567">
        <v>472</v>
      </c>
      <c r="B567" s="31" t="s">
        <v>1757</v>
      </c>
      <c r="C567" s="33">
        <v>42342</v>
      </c>
      <c r="D567" s="34" t="s">
        <v>319</v>
      </c>
      <c r="E567" s="34" t="s">
        <v>887</v>
      </c>
      <c r="F567" s="25">
        <v>32203</v>
      </c>
      <c r="G567" s="35" t="s">
        <v>125</v>
      </c>
      <c r="H567" s="31" t="s">
        <v>355</v>
      </c>
    </row>
    <row r="568" spans="1:8" x14ac:dyDescent="0.3">
      <c r="A568">
        <v>473</v>
      </c>
      <c r="B568" s="31" t="s">
        <v>1757</v>
      </c>
      <c r="C568" s="33">
        <v>42342</v>
      </c>
      <c r="D568" s="34" t="s">
        <v>888</v>
      </c>
      <c r="E568" s="34" t="s">
        <v>889</v>
      </c>
      <c r="F568" s="25">
        <v>35026</v>
      </c>
      <c r="G568" s="35" t="s">
        <v>9</v>
      </c>
      <c r="H568" s="31" t="s">
        <v>355</v>
      </c>
    </row>
    <row r="569" spans="1:8" x14ac:dyDescent="0.3">
      <c r="A569">
        <v>474</v>
      </c>
      <c r="B569" s="31" t="s">
        <v>1757</v>
      </c>
      <c r="C569" s="33">
        <v>42342</v>
      </c>
      <c r="D569" s="34" t="s">
        <v>890</v>
      </c>
      <c r="E569" s="34" t="s">
        <v>434</v>
      </c>
      <c r="F569" s="25">
        <v>35156</v>
      </c>
      <c r="G569" s="35" t="s">
        <v>125</v>
      </c>
      <c r="H569" s="31" t="s">
        <v>355</v>
      </c>
    </row>
    <row r="570" spans="1:8" x14ac:dyDescent="0.3">
      <c r="A570">
        <v>475</v>
      </c>
      <c r="B570" s="31" t="s">
        <v>1757</v>
      </c>
      <c r="C570" s="33">
        <v>42342</v>
      </c>
      <c r="D570" s="34" t="s">
        <v>307</v>
      </c>
      <c r="E570" s="34" t="s">
        <v>891</v>
      </c>
      <c r="F570" s="25">
        <v>33019</v>
      </c>
      <c r="G570" s="35" t="s">
        <v>9</v>
      </c>
      <c r="H570" s="31" t="s">
        <v>355</v>
      </c>
    </row>
    <row r="571" spans="1:8" x14ac:dyDescent="0.3">
      <c r="A571">
        <v>476</v>
      </c>
      <c r="B571" s="31" t="s">
        <v>1757</v>
      </c>
      <c r="C571" s="33">
        <v>42342</v>
      </c>
      <c r="D571" s="34" t="s">
        <v>892</v>
      </c>
      <c r="E571" s="34" t="s">
        <v>893</v>
      </c>
      <c r="F571" s="25">
        <v>32461</v>
      </c>
      <c r="G571" s="35" t="s">
        <v>9</v>
      </c>
      <c r="H571" s="31" t="s">
        <v>355</v>
      </c>
    </row>
    <row r="572" spans="1:8" x14ac:dyDescent="0.3">
      <c r="A572">
        <v>477</v>
      </c>
      <c r="B572" s="31" t="s">
        <v>1757</v>
      </c>
      <c r="C572" s="33">
        <v>42342</v>
      </c>
      <c r="D572" s="34" t="s">
        <v>665</v>
      </c>
      <c r="E572" s="34" t="s">
        <v>894</v>
      </c>
      <c r="F572" s="25">
        <v>32467</v>
      </c>
      <c r="G572" s="35" t="s">
        <v>9</v>
      </c>
      <c r="H572" s="31" t="s">
        <v>355</v>
      </c>
    </row>
    <row r="573" spans="1:8" x14ac:dyDescent="0.3">
      <c r="A573">
        <v>478</v>
      </c>
      <c r="B573" s="31" t="s">
        <v>1757</v>
      </c>
      <c r="C573" s="33">
        <v>42342</v>
      </c>
      <c r="D573" s="34" t="s">
        <v>895</v>
      </c>
      <c r="E573" s="34" t="s">
        <v>896</v>
      </c>
      <c r="F573" s="25">
        <v>32226</v>
      </c>
      <c r="G573" s="35" t="s">
        <v>9</v>
      </c>
      <c r="H573" s="31" t="s">
        <v>355</v>
      </c>
    </row>
    <row r="574" spans="1:8" x14ac:dyDescent="0.3">
      <c r="A574">
        <v>479</v>
      </c>
      <c r="B574" s="31" t="s">
        <v>1757</v>
      </c>
      <c r="C574" s="33">
        <v>42342</v>
      </c>
      <c r="D574" s="34" t="s">
        <v>897</v>
      </c>
      <c r="E574" s="34" t="s">
        <v>898</v>
      </c>
      <c r="F574" s="25">
        <v>35098</v>
      </c>
      <c r="G574" s="35" t="s">
        <v>9</v>
      </c>
      <c r="H574" s="31" t="s">
        <v>355</v>
      </c>
    </row>
    <row r="575" spans="1:8" x14ac:dyDescent="0.3">
      <c r="A575">
        <v>480</v>
      </c>
      <c r="B575" s="31" t="s">
        <v>1757</v>
      </c>
      <c r="C575" s="33">
        <v>42342</v>
      </c>
      <c r="D575" s="34" t="s">
        <v>194</v>
      </c>
      <c r="E575" s="34" t="s">
        <v>41</v>
      </c>
      <c r="F575" s="25">
        <v>32719</v>
      </c>
      <c r="G575" s="35" t="s">
        <v>9</v>
      </c>
      <c r="H575" s="31" t="s">
        <v>355</v>
      </c>
    </row>
    <row r="576" spans="1:8" x14ac:dyDescent="0.3">
      <c r="A576">
        <v>481</v>
      </c>
      <c r="B576" s="31" t="s">
        <v>1757</v>
      </c>
      <c r="C576" s="33">
        <v>42342</v>
      </c>
      <c r="D576" s="34" t="s">
        <v>39</v>
      </c>
      <c r="E576" s="34" t="s">
        <v>899</v>
      </c>
      <c r="F576" s="25">
        <v>33007</v>
      </c>
      <c r="G576" s="35" t="s">
        <v>9</v>
      </c>
      <c r="H576" s="31" t="s">
        <v>355</v>
      </c>
    </row>
    <row r="577" spans="1:8" x14ac:dyDescent="0.3">
      <c r="A577">
        <v>482</v>
      </c>
      <c r="B577" s="31" t="s">
        <v>1757</v>
      </c>
      <c r="C577" s="33">
        <v>42342</v>
      </c>
      <c r="D577" s="34" t="s">
        <v>900</v>
      </c>
      <c r="E577" s="34" t="s">
        <v>41</v>
      </c>
      <c r="F577" s="25">
        <v>31984</v>
      </c>
      <c r="G577" s="35" t="s">
        <v>9</v>
      </c>
      <c r="H577" s="31" t="s">
        <v>355</v>
      </c>
    </row>
    <row r="578" spans="1:8" x14ac:dyDescent="0.3">
      <c r="A578">
        <v>483</v>
      </c>
      <c r="B578" s="31" t="s">
        <v>1757</v>
      </c>
      <c r="C578" s="33">
        <v>42342</v>
      </c>
      <c r="D578" s="34" t="s">
        <v>901</v>
      </c>
      <c r="E578" s="34" t="s">
        <v>902</v>
      </c>
      <c r="F578" s="25">
        <v>56167</v>
      </c>
      <c r="G578" s="35" t="s">
        <v>125</v>
      </c>
      <c r="H578" s="31" t="s">
        <v>355</v>
      </c>
    </row>
    <row r="579" spans="1:8" x14ac:dyDescent="0.3">
      <c r="A579">
        <v>484</v>
      </c>
      <c r="B579" s="31" t="s">
        <v>1757</v>
      </c>
      <c r="C579" s="33">
        <v>42342</v>
      </c>
      <c r="D579" s="34" t="s">
        <v>903</v>
      </c>
      <c r="E579" s="34" t="s">
        <v>78</v>
      </c>
      <c r="F579" s="25">
        <v>34635</v>
      </c>
      <c r="G579" s="35" t="s">
        <v>9</v>
      </c>
      <c r="H579" s="31" t="s">
        <v>355</v>
      </c>
    </row>
    <row r="580" spans="1:8" x14ac:dyDescent="0.3">
      <c r="A580">
        <v>485</v>
      </c>
      <c r="B580" s="31" t="s">
        <v>1757</v>
      </c>
      <c r="C580" s="33">
        <v>42342</v>
      </c>
      <c r="D580" s="34" t="s">
        <v>904</v>
      </c>
      <c r="E580" s="34" t="s">
        <v>905</v>
      </c>
      <c r="F580" s="25">
        <v>32569</v>
      </c>
      <c r="G580" s="35" t="s">
        <v>9</v>
      </c>
      <c r="H580" s="31" t="s">
        <v>355</v>
      </c>
    </row>
    <row r="581" spans="1:8" x14ac:dyDescent="0.3">
      <c r="A581">
        <v>486</v>
      </c>
      <c r="B581" s="31" t="s">
        <v>1757</v>
      </c>
      <c r="C581" s="33">
        <v>42342</v>
      </c>
      <c r="D581" s="34" t="s">
        <v>461</v>
      </c>
      <c r="E581" s="34" t="s">
        <v>906</v>
      </c>
      <c r="F581" s="25">
        <v>32719</v>
      </c>
      <c r="G581" s="35" t="s">
        <v>9</v>
      </c>
      <c r="H581" s="31" t="s">
        <v>355</v>
      </c>
    </row>
    <row r="582" spans="1:8" x14ac:dyDescent="0.3">
      <c r="A582">
        <v>487</v>
      </c>
      <c r="B582" s="31" t="s">
        <v>1757</v>
      </c>
      <c r="C582" s="33">
        <v>42294</v>
      </c>
      <c r="D582" s="34" t="s">
        <v>907</v>
      </c>
      <c r="E582" s="34" t="s">
        <v>908</v>
      </c>
      <c r="F582" s="25">
        <v>32787</v>
      </c>
      <c r="G582" s="35" t="s">
        <v>9</v>
      </c>
      <c r="H582" s="31" t="s">
        <v>355</v>
      </c>
    </row>
    <row r="583" spans="1:8" x14ac:dyDescent="0.3">
      <c r="A583">
        <v>488</v>
      </c>
      <c r="B583" s="31" t="s">
        <v>1757</v>
      </c>
      <c r="C583" s="33">
        <v>42294</v>
      </c>
      <c r="D583" s="34" t="s">
        <v>61</v>
      </c>
      <c r="E583" s="34" t="s">
        <v>650</v>
      </c>
      <c r="F583" s="25">
        <v>32653</v>
      </c>
      <c r="G583" s="35" t="s">
        <v>125</v>
      </c>
      <c r="H583" s="31" t="s">
        <v>355</v>
      </c>
    </row>
    <row r="584" spans="1:8" x14ac:dyDescent="0.3">
      <c r="A584">
        <v>489</v>
      </c>
      <c r="B584" s="31" t="s">
        <v>1757</v>
      </c>
      <c r="C584" s="33">
        <v>42294</v>
      </c>
      <c r="D584" s="34" t="s">
        <v>910</v>
      </c>
      <c r="E584" s="34" t="s">
        <v>911</v>
      </c>
      <c r="F584" s="25">
        <v>32725</v>
      </c>
      <c r="G584" s="35" t="s">
        <v>9</v>
      </c>
      <c r="H584" s="31" t="s">
        <v>355</v>
      </c>
    </row>
    <row r="585" spans="1:8" x14ac:dyDescent="0.3">
      <c r="A585">
        <v>490</v>
      </c>
      <c r="B585" s="31" t="s">
        <v>1757</v>
      </c>
      <c r="C585" s="33">
        <v>42294</v>
      </c>
      <c r="D585" s="34" t="s">
        <v>912</v>
      </c>
      <c r="E585" s="34" t="s">
        <v>913</v>
      </c>
      <c r="F585" s="25">
        <v>32203</v>
      </c>
      <c r="G585" s="35" t="s">
        <v>9</v>
      </c>
      <c r="H585" s="31" t="s">
        <v>355</v>
      </c>
    </row>
    <row r="586" spans="1:8" x14ac:dyDescent="0.3">
      <c r="A586">
        <v>491</v>
      </c>
      <c r="B586" s="31" t="s">
        <v>1757</v>
      </c>
      <c r="C586" s="33">
        <v>42294</v>
      </c>
      <c r="D586" s="34" t="s">
        <v>914</v>
      </c>
      <c r="E586" s="34" t="s">
        <v>908</v>
      </c>
      <c r="F586" s="25">
        <v>32786</v>
      </c>
      <c r="G586" s="35" t="s">
        <v>9</v>
      </c>
      <c r="H586" s="31" t="s">
        <v>355</v>
      </c>
    </row>
    <row r="587" spans="1:8" x14ac:dyDescent="0.3">
      <c r="A587">
        <v>492</v>
      </c>
      <c r="B587" s="31" t="s">
        <v>1757</v>
      </c>
      <c r="C587" s="33">
        <v>42294</v>
      </c>
      <c r="D587" s="34" t="s">
        <v>33</v>
      </c>
      <c r="E587" s="34" t="s">
        <v>908</v>
      </c>
      <c r="F587" s="25">
        <v>32787</v>
      </c>
      <c r="G587" s="35" t="s">
        <v>9</v>
      </c>
      <c r="H587" s="31" t="s">
        <v>355</v>
      </c>
    </row>
    <row r="588" spans="1:8" x14ac:dyDescent="0.3">
      <c r="A588">
        <v>493</v>
      </c>
      <c r="B588" s="31" t="s">
        <v>1757</v>
      </c>
      <c r="C588" s="33">
        <v>42294</v>
      </c>
      <c r="D588" s="34" t="s">
        <v>461</v>
      </c>
      <c r="E588" s="34" t="s">
        <v>915</v>
      </c>
      <c r="F588" s="25">
        <v>32533</v>
      </c>
      <c r="G588" s="35" t="s">
        <v>125</v>
      </c>
      <c r="H588" s="31" t="s">
        <v>355</v>
      </c>
    </row>
    <row r="589" spans="1:8" x14ac:dyDescent="0.3">
      <c r="A589">
        <v>494</v>
      </c>
      <c r="B589" s="31" t="s">
        <v>1757</v>
      </c>
      <c r="C589" s="33">
        <v>42294</v>
      </c>
      <c r="D589" s="34" t="s">
        <v>916</v>
      </c>
      <c r="E589" s="34" t="s">
        <v>514</v>
      </c>
      <c r="F589" s="25">
        <v>32532</v>
      </c>
      <c r="G589" s="35" t="s">
        <v>9</v>
      </c>
      <c r="H589" s="31" t="s">
        <v>355</v>
      </c>
    </row>
    <row r="590" spans="1:8" x14ac:dyDescent="0.3">
      <c r="A590">
        <v>495</v>
      </c>
      <c r="B590" s="31" t="s">
        <v>1757</v>
      </c>
      <c r="C590" s="33">
        <v>42294</v>
      </c>
      <c r="D590" s="34" t="s">
        <v>876</v>
      </c>
      <c r="E590" s="34" t="s">
        <v>885</v>
      </c>
      <c r="F590" s="25">
        <v>32789</v>
      </c>
      <c r="G590" s="35" t="s">
        <v>9</v>
      </c>
      <c r="H590" s="31" t="s">
        <v>355</v>
      </c>
    </row>
    <row r="591" spans="1:8" x14ac:dyDescent="0.3">
      <c r="A591">
        <v>496</v>
      </c>
      <c r="B591" s="31" t="s">
        <v>1757</v>
      </c>
      <c r="C591" s="36">
        <v>42294</v>
      </c>
      <c r="D591" s="34" t="s">
        <v>52</v>
      </c>
      <c r="E591" s="34" t="s">
        <v>917</v>
      </c>
      <c r="F591" s="37">
        <v>32452</v>
      </c>
      <c r="G591" s="35" t="s">
        <v>9</v>
      </c>
      <c r="H591" s="31" t="s">
        <v>355</v>
      </c>
    </row>
    <row r="592" spans="1:8" x14ac:dyDescent="0.3">
      <c r="A592">
        <v>497</v>
      </c>
      <c r="B592" s="31" t="s">
        <v>1757</v>
      </c>
      <c r="C592" s="36">
        <v>42294</v>
      </c>
      <c r="D592" s="34" t="s">
        <v>918</v>
      </c>
      <c r="E592" s="34" t="s">
        <v>350</v>
      </c>
      <c r="F592" s="37">
        <v>30789</v>
      </c>
      <c r="G592" s="35" t="s">
        <v>9</v>
      </c>
      <c r="H592" s="31" t="s">
        <v>355</v>
      </c>
    </row>
    <row r="593" spans="1:8" x14ac:dyDescent="0.3">
      <c r="A593">
        <v>498</v>
      </c>
      <c r="B593" s="31" t="s">
        <v>1757</v>
      </c>
      <c r="C593" s="36">
        <v>42294</v>
      </c>
      <c r="D593" s="34" t="s">
        <v>919</v>
      </c>
      <c r="E593" s="34" t="s">
        <v>350</v>
      </c>
      <c r="F593" s="37">
        <v>30733</v>
      </c>
      <c r="G593" s="35" t="s">
        <v>9</v>
      </c>
      <c r="H593" s="31" t="s">
        <v>355</v>
      </c>
    </row>
    <row r="594" spans="1:8" x14ac:dyDescent="0.3">
      <c r="A594">
        <v>499</v>
      </c>
      <c r="B594" s="31" t="s">
        <v>1757</v>
      </c>
      <c r="C594" s="36">
        <v>42294</v>
      </c>
      <c r="D594" s="34" t="s">
        <v>375</v>
      </c>
      <c r="E594" s="34" t="s">
        <v>920</v>
      </c>
      <c r="F594" s="37">
        <v>30335</v>
      </c>
      <c r="G594" s="35" t="s">
        <v>9</v>
      </c>
      <c r="H594" s="31" t="s">
        <v>355</v>
      </c>
    </row>
    <row r="595" spans="1:8" x14ac:dyDescent="0.3">
      <c r="A595">
        <v>500</v>
      </c>
      <c r="B595" s="31" t="s">
        <v>1757</v>
      </c>
      <c r="C595" s="36">
        <v>42294</v>
      </c>
      <c r="D595" s="34" t="s">
        <v>921</v>
      </c>
      <c r="E595" s="34" t="s">
        <v>116</v>
      </c>
      <c r="F595" s="37">
        <v>45474</v>
      </c>
      <c r="G595" s="35" t="s">
        <v>9</v>
      </c>
      <c r="H595" s="31" t="s">
        <v>355</v>
      </c>
    </row>
    <row r="596" spans="1:8" x14ac:dyDescent="0.3">
      <c r="A596">
        <v>501</v>
      </c>
      <c r="B596" s="31" t="s">
        <v>1757</v>
      </c>
      <c r="C596" s="36">
        <v>42294</v>
      </c>
      <c r="D596" s="34" t="s">
        <v>922</v>
      </c>
      <c r="E596" s="34" t="s">
        <v>923</v>
      </c>
      <c r="F596" s="37">
        <v>32452</v>
      </c>
      <c r="G596" s="35" t="s">
        <v>9</v>
      </c>
      <c r="H596" s="31" t="s">
        <v>355</v>
      </c>
    </row>
    <row r="597" spans="1:8" x14ac:dyDescent="0.3">
      <c r="A597">
        <v>502</v>
      </c>
      <c r="B597" s="31" t="s">
        <v>1757</v>
      </c>
      <c r="C597" s="36">
        <v>42294</v>
      </c>
      <c r="D597" s="34" t="s">
        <v>924</v>
      </c>
      <c r="E597" s="34" t="s">
        <v>350</v>
      </c>
      <c r="F597" s="37">
        <v>45470</v>
      </c>
      <c r="G597" s="35" t="s">
        <v>125</v>
      </c>
      <c r="H597" s="31" t="s">
        <v>355</v>
      </c>
    </row>
    <row r="598" spans="1:8" x14ac:dyDescent="0.3">
      <c r="A598">
        <v>503</v>
      </c>
      <c r="B598" s="31" t="s">
        <v>1757</v>
      </c>
      <c r="C598" s="36">
        <v>42294</v>
      </c>
      <c r="D598" s="34" t="s">
        <v>316</v>
      </c>
      <c r="E598" s="34" t="s">
        <v>307</v>
      </c>
      <c r="F598" s="37">
        <v>32295</v>
      </c>
      <c r="G598" s="35" t="s">
        <v>9</v>
      </c>
      <c r="H598" s="31" t="s">
        <v>355</v>
      </c>
    </row>
    <row r="599" spans="1:8" x14ac:dyDescent="0.3">
      <c r="A599">
        <v>504</v>
      </c>
      <c r="B599" s="31" t="s">
        <v>1757</v>
      </c>
      <c r="C599" s="36">
        <v>42294</v>
      </c>
      <c r="D599" s="34" t="s">
        <v>925</v>
      </c>
      <c r="E599" s="34" t="s">
        <v>926</v>
      </c>
      <c r="F599" s="37">
        <v>32187</v>
      </c>
      <c r="G599" s="35" t="s">
        <v>9</v>
      </c>
      <c r="H599" s="31" t="s">
        <v>355</v>
      </c>
    </row>
    <row r="600" spans="1:8" x14ac:dyDescent="0.3">
      <c r="A600">
        <v>505</v>
      </c>
      <c r="B600" s="31" t="s">
        <v>1757</v>
      </c>
      <c r="C600" s="36">
        <v>42294</v>
      </c>
      <c r="D600" s="34" t="s">
        <v>927</v>
      </c>
      <c r="E600" s="34" t="s">
        <v>928</v>
      </c>
      <c r="F600" s="37">
        <v>30789</v>
      </c>
      <c r="G600" s="35" t="s">
        <v>9</v>
      </c>
      <c r="H600" s="31" t="s">
        <v>355</v>
      </c>
    </row>
    <row r="601" spans="1:8" x14ac:dyDescent="0.3">
      <c r="A601">
        <v>506</v>
      </c>
      <c r="B601" s="31" t="s">
        <v>1757</v>
      </c>
      <c r="C601" s="36">
        <v>42294</v>
      </c>
      <c r="D601" s="34" t="s">
        <v>929</v>
      </c>
      <c r="E601" s="34" t="s">
        <v>930</v>
      </c>
      <c r="F601" s="37">
        <v>34635</v>
      </c>
      <c r="G601" s="35" t="s">
        <v>9</v>
      </c>
      <c r="H601" s="31" t="s">
        <v>355</v>
      </c>
    </row>
    <row r="602" spans="1:8" x14ac:dyDescent="0.3">
      <c r="A602">
        <v>507</v>
      </c>
      <c r="B602" s="31" t="s">
        <v>1757</v>
      </c>
      <c r="C602" s="36">
        <v>42294</v>
      </c>
      <c r="D602" s="34" t="s">
        <v>931</v>
      </c>
      <c r="E602" s="34" t="s">
        <v>391</v>
      </c>
      <c r="F602" s="37">
        <v>34741</v>
      </c>
      <c r="G602" s="35" t="s">
        <v>9</v>
      </c>
      <c r="H602" s="31" t="s">
        <v>355</v>
      </c>
    </row>
    <row r="603" spans="1:8" x14ac:dyDescent="0.3">
      <c r="A603">
        <v>508</v>
      </c>
      <c r="B603" s="31" t="s">
        <v>1757</v>
      </c>
      <c r="C603" s="36">
        <v>42294</v>
      </c>
      <c r="D603" s="34" t="s">
        <v>932</v>
      </c>
      <c r="E603" s="34" t="s">
        <v>928</v>
      </c>
      <c r="F603" s="37">
        <v>30789</v>
      </c>
      <c r="G603" s="35" t="s">
        <v>9</v>
      </c>
      <c r="H603" s="31" t="s">
        <v>355</v>
      </c>
    </row>
    <row r="604" spans="1:8" x14ac:dyDescent="0.3">
      <c r="A604">
        <v>509</v>
      </c>
      <c r="B604" s="31" t="s">
        <v>1757</v>
      </c>
      <c r="C604" s="36">
        <v>42294</v>
      </c>
      <c r="D604" s="34" t="s">
        <v>730</v>
      </c>
      <c r="E604" s="34" t="s">
        <v>514</v>
      </c>
      <c r="F604" s="37">
        <v>32649</v>
      </c>
      <c r="G604" s="35" t="s">
        <v>9</v>
      </c>
      <c r="H604" s="31" t="s">
        <v>355</v>
      </c>
    </row>
    <row r="605" spans="1:8" x14ac:dyDescent="0.3">
      <c r="A605">
        <v>510</v>
      </c>
      <c r="B605" s="31" t="s">
        <v>1757</v>
      </c>
      <c r="C605" s="36">
        <v>42294</v>
      </c>
      <c r="D605" s="34" t="s">
        <v>82</v>
      </c>
      <c r="E605" s="34" t="s">
        <v>933</v>
      </c>
      <c r="F605" s="37">
        <v>31732</v>
      </c>
      <c r="G605" s="35" t="s">
        <v>9</v>
      </c>
      <c r="H605" s="31" t="s">
        <v>355</v>
      </c>
    </row>
    <row r="606" spans="1:8" x14ac:dyDescent="0.3">
      <c r="A606">
        <v>511</v>
      </c>
      <c r="B606" s="31" t="s">
        <v>1757</v>
      </c>
      <c r="C606" s="36">
        <v>42294</v>
      </c>
      <c r="D606" s="34" t="s">
        <v>934</v>
      </c>
      <c r="E606" s="34" t="s">
        <v>25</v>
      </c>
      <c r="F606" s="37">
        <v>45785</v>
      </c>
      <c r="G606" s="35" t="s">
        <v>9</v>
      </c>
      <c r="H606" s="31" t="s">
        <v>355</v>
      </c>
    </row>
    <row r="607" spans="1:8" x14ac:dyDescent="0.3">
      <c r="A607">
        <v>512</v>
      </c>
      <c r="B607" s="31" t="s">
        <v>1757</v>
      </c>
      <c r="C607" s="36">
        <v>42294</v>
      </c>
      <c r="D607" s="34" t="s">
        <v>935</v>
      </c>
      <c r="E607" s="34" t="s">
        <v>936</v>
      </c>
      <c r="F607" s="37">
        <v>30322</v>
      </c>
      <c r="G607" s="35" t="s">
        <v>9</v>
      </c>
      <c r="H607" s="31" t="s">
        <v>355</v>
      </c>
    </row>
    <row r="608" spans="1:8" x14ac:dyDescent="0.3">
      <c r="A608">
        <v>513</v>
      </c>
      <c r="B608" s="31" t="s">
        <v>1757</v>
      </c>
      <c r="C608" s="36">
        <v>42294</v>
      </c>
      <c r="D608" s="34" t="s">
        <v>937</v>
      </c>
      <c r="E608" s="34" t="s">
        <v>938</v>
      </c>
      <c r="F608" s="37">
        <v>30322</v>
      </c>
      <c r="G608" s="35" t="s">
        <v>9</v>
      </c>
      <c r="H608" s="31" t="s">
        <v>355</v>
      </c>
    </row>
    <row r="609" spans="1:8" x14ac:dyDescent="0.3">
      <c r="A609">
        <v>514</v>
      </c>
      <c r="B609" s="31" t="s">
        <v>1757</v>
      </c>
      <c r="C609" s="36">
        <v>42294</v>
      </c>
      <c r="D609" s="34" t="s">
        <v>939</v>
      </c>
      <c r="E609" s="34" t="s">
        <v>746</v>
      </c>
      <c r="F609" s="37">
        <v>32188</v>
      </c>
      <c r="G609" s="35" t="s">
        <v>9</v>
      </c>
      <c r="H609" s="31" t="s">
        <v>355</v>
      </c>
    </row>
    <row r="610" spans="1:8" x14ac:dyDescent="0.3">
      <c r="A610">
        <v>515</v>
      </c>
      <c r="B610" s="31" t="s">
        <v>1757</v>
      </c>
      <c r="C610" s="36">
        <v>42294</v>
      </c>
      <c r="D610" s="34" t="s">
        <v>579</v>
      </c>
      <c r="E610" s="34" t="s">
        <v>307</v>
      </c>
      <c r="F610" s="37">
        <v>32188</v>
      </c>
      <c r="G610" s="35" t="s">
        <v>9</v>
      </c>
      <c r="H610" s="31" t="s">
        <v>355</v>
      </c>
    </row>
    <row r="611" spans="1:8" x14ac:dyDescent="0.3">
      <c r="A611">
        <v>516</v>
      </c>
      <c r="B611" s="31" t="s">
        <v>1757</v>
      </c>
      <c r="C611" s="36">
        <v>42294</v>
      </c>
      <c r="D611" s="34" t="s">
        <v>940</v>
      </c>
      <c r="E611" s="34" t="s">
        <v>160</v>
      </c>
      <c r="F611" s="37">
        <v>32819</v>
      </c>
      <c r="G611" s="35" t="s">
        <v>9</v>
      </c>
      <c r="H611" s="31" t="s">
        <v>355</v>
      </c>
    </row>
    <row r="612" spans="1:8" x14ac:dyDescent="0.3">
      <c r="A612">
        <v>517</v>
      </c>
      <c r="B612" s="31" t="s">
        <v>1757</v>
      </c>
      <c r="C612" s="36">
        <v>42294</v>
      </c>
      <c r="D612" s="34" t="s">
        <v>941</v>
      </c>
      <c r="E612" s="34" t="s">
        <v>940</v>
      </c>
      <c r="F612" s="37">
        <v>45822</v>
      </c>
      <c r="G612" s="35" t="s">
        <v>9</v>
      </c>
      <c r="H612" s="31" t="s">
        <v>355</v>
      </c>
    </row>
    <row r="613" spans="1:8" x14ac:dyDescent="0.3">
      <c r="A613">
        <v>518</v>
      </c>
      <c r="B613" s="31" t="s">
        <v>1757</v>
      </c>
      <c r="C613" s="36">
        <v>42294</v>
      </c>
      <c r="D613" s="34" t="s">
        <v>942</v>
      </c>
      <c r="E613" s="34" t="s">
        <v>943</v>
      </c>
      <c r="F613" s="37">
        <v>32188</v>
      </c>
      <c r="G613" s="35" t="s">
        <v>125</v>
      </c>
      <c r="H613" s="31" t="s">
        <v>355</v>
      </c>
    </row>
    <row r="614" spans="1:8" x14ac:dyDescent="0.3">
      <c r="A614">
        <v>519</v>
      </c>
      <c r="B614" s="31" t="s">
        <v>1757</v>
      </c>
      <c r="C614" s="36">
        <v>42294</v>
      </c>
      <c r="D614" s="34" t="s">
        <v>909</v>
      </c>
      <c r="E614" s="34" t="s">
        <v>944</v>
      </c>
      <c r="F614" s="37">
        <v>32188</v>
      </c>
      <c r="G614" s="35" t="s">
        <v>9</v>
      </c>
      <c r="H614" s="31" t="s">
        <v>355</v>
      </c>
    </row>
    <row r="615" spans="1:8" x14ac:dyDescent="0.3">
      <c r="A615">
        <v>520</v>
      </c>
      <c r="B615" s="31" t="s">
        <v>1757</v>
      </c>
      <c r="C615" s="36">
        <v>42294</v>
      </c>
      <c r="D615" s="34" t="s">
        <v>369</v>
      </c>
      <c r="E615" s="34" t="s">
        <v>945</v>
      </c>
      <c r="F615" s="37">
        <v>32188</v>
      </c>
      <c r="G615" s="35" t="s">
        <v>9</v>
      </c>
      <c r="H615" s="31" t="s">
        <v>355</v>
      </c>
    </row>
    <row r="616" spans="1:8" x14ac:dyDescent="0.3">
      <c r="A616">
        <v>521</v>
      </c>
      <c r="B616" s="31" t="s">
        <v>1757</v>
      </c>
      <c r="C616" s="36">
        <v>42294</v>
      </c>
      <c r="D616" s="34" t="s">
        <v>946</v>
      </c>
      <c r="E616" s="34" t="s">
        <v>402</v>
      </c>
      <c r="F616" s="37">
        <v>32188</v>
      </c>
      <c r="G616" s="35" t="s">
        <v>125</v>
      </c>
      <c r="H616" s="31" t="s">
        <v>355</v>
      </c>
    </row>
    <row r="617" spans="1:8" x14ac:dyDescent="0.3">
      <c r="A617">
        <v>522</v>
      </c>
      <c r="B617" s="31" t="s">
        <v>1757</v>
      </c>
      <c r="C617" s="36">
        <v>42294</v>
      </c>
      <c r="D617" s="34" t="s">
        <v>456</v>
      </c>
      <c r="E617" s="34" t="s">
        <v>947</v>
      </c>
      <c r="F617" s="37">
        <v>45791</v>
      </c>
      <c r="G617" s="35" t="s">
        <v>9</v>
      </c>
      <c r="H617" s="31" t="s">
        <v>355</v>
      </c>
    </row>
    <row r="618" spans="1:8" x14ac:dyDescent="0.3">
      <c r="A618">
        <v>523</v>
      </c>
      <c r="B618" s="31" t="s">
        <v>1757</v>
      </c>
      <c r="C618" s="36">
        <v>42294</v>
      </c>
      <c r="D618" s="34" t="s">
        <v>722</v>
      </c>
      <c r="E618" s="34" t="s">
        <v>350</v>
      </c>
      <c r="F618" s="37">
        <v>32537</v>
      </c>
      <c r="G618" s="35" t="s">
        <v>125</v>
      </c>
      <c r="H618" s="31" t="s">
        <v>355</v>
      </c>
    </row>
    <row r="619" spans="1:8" x14ac:dyDescent="0.3">
      <c r="A619">
        <v>524</v>
      </c>
      <c r="B619" s="31" t="s">
        <v>1757</v>
      </c>
      <c r="C619" s="36">
        <v>42172</v>
      </c>
      <c r="D619" s="34" t="s">
        <v>948</v>
      </c>
      <c r="E619" s="34" t="s">
        <v>22</v>
      </c>
      <c r="F619" s="37">
        <v>33730</v>
      </c>
      <c r="G619" s="35" t="s">
        <v>125</v>
      </c>
      <c r="H619" s="31" t="s">
        <v>355</v>
      </c>
    </row>
    <row r="620" spans="1:8" x14ac:dyDescent="0.3">
      <c r="A620">
        <v>525</v>
      </c>
      <c r="B620" s="31" t="s">
        <v>1757</v>
      </c>
      <c r="C620" s="36">
        <v>42294</v>
      </c>
      <c r="D620" s="34" t="s">
        <v>311</v>
      </c>
      <c r="E620" s="34" t="s">
        <v>949</v>
      </c>
      <c r="F620" s="37">
        <v>32452</v>
      </c>
      <c r="G620" s="35" t="s">
        <v>9</v>
      </c>
      <c r="H620" s="31" t="s">
        <v>355</v>
      </c>
    </row>
    <row r="621" spans="1:8" x14ac:dyDescent="0.3">
      <c r="A621">
        <v>526</v>
      </c>
      <c r="B621" s="31" t="s">
        <v>1757</v>
      </c>
      <c r="C621" s="36">
        <v>42294</v>
      </c>
      <c r="D621" s="34" t="s">
        <v>950</v>
      </c>
      <c r="E621" s="34" t="s">
        <v>243</v>
      </c>
      <c r="F621" s="37">
        <v>32452</v>
      </c>
      <c r="G621" s="35" t="s">
        <v>9</v>
      </c>
      <c r="H621" s="31" t="s">
        <v>355</v>
      </c>
    </row>
    <row r="622" spans="1:8" x14ac:dyDescent="0.3">
      <c r="A622">
        <v>527</v>
      </c>
      <c r="B622" s="31" t="s">
        <v>1757</v>
      </c>
      <c r="C622" s="36">
        <v>42294</v>
      </c>
      <c r="D622" s="34" t="s">
        <v>951</v>
      </c>
      <c r="E622" s="34" t="s">
        <v>949</v>
      </c>
      <c r="F622" s="37">
        <v>32452</v>
      </c>
      <c r="G622" s="35" t="s">
        <v>125</v>
      </c>
      <c r="H622" s="31" t="s">
        <v>355</v>
      </c>
    </row>
    <row r="623" spans="1:8" x14ac:dyDescent="0.3">
      <c r="A623">
        <v>528</v>
      </c>
      <c r="B623" s="31" t="s">
        <v>1757</v>
      </c>
      <c r="C623" s="36">
        <v>42294</v>
      </c>
      <c r="D623" s="34" t="s">
        <v>952</v>
      </c>
      <c r="E623" s="34" t="s">
        <v>953</v>
      </c>
      <c r="F623" s="37">
        <v>30732</v>
      </c>
      <c r="G623" s="35" t="s">
        <v>9</v>
      </c>
      <c r="H623" s="31" t="s">
        <v>355</v>
      </c>
    </row>
    <row r="624" spans="1:8" x14ac:dyDescent="0.3">
      <c r="A624">
        <v>529</v>
      </c>
      <c r="B624" s="31" t="s">
        <v>1757</v>
      </c>
      <c r="C624" s="36">
        <v>42294</v>
      </c>
      <c r="D624" s="34" t="s">
        <v>456</v>
      </c>
      <c r="E624" s="34" t="s">
        <v>955</v>
      </c>
      <c r="F624" s="37">
        <v>30733</v>
      </c>
      <c r="G624" s="35" t="s">
        <v>9</v>
      </c>
      <c r="H624" s="31" t="s">
        <v>355</v>
      </c>
    </row>
    <row r="625" spans="1:9" x14ac:dyDescent="0.3">
      <c r="A625">
        <v>530</v>
      </c>
      <c r="B625" s="31" t="s">
        <v>1757</v>
      </c>
      <c r="C625" s="36">
        <v>42294</v>
      </c>
      <c r="D625" s="34" t="s">
        <v>956</v>
      </c>
      <c r="E625" s="34" t="s">
        <v>957</v>
      </c>
      <c r="F625" s="37">
        <v>31041</v>
      </c>
      <c r="G625" s="35" t="s">
        <v>125</v>
      </c>
      <c r="H625" s="31" t="s">
        <v>355</v>
      </c>
    </row>
    <row r="626" spans="1:9" x14ac:dyDescent="0.3">
      <c r="A626">
        <v>531</v>
      </c>
      <c r="B626" s="31" t="s">
        <v>1757</v>
      </c>
      <c r="C626" s="36">
        <v>42294</v>
      </c>
      <c r="D626" s="34" t="s">
        <v>652</v>
      </c>
      <c r="E626" s="34" t="s">
        <v>350</v>
      </c>
      <c r="F626" s="37">
        <v>32819</v>
      </c>
      <c r="G626" s="35" t="s">
        <v>9</v>
      </c>
      <c r="H626" s="31" t="s">
        <v>355</v>
      </c>
    </row>
    <row r="627" spans="1:9" x14ac:dyDescent="0.3">
      <c r="A627">
        <v>532</v>
      </c>
      <c r="B627" s="31" t="s">
        <v>1757</v>
      </c>
      <c r="C627" s="36">
        <v>42294</v>
      </c>
      <c r="D627" s="34" t="s">
        <v>958</v>
      </c>
      <c r="E627" s="34" t="s">
        <v>495</v>
      </c>
      <c r="F627" s="37">
        <v>32188</v>
      </c>
      <c r="G627" s="35" t="s">
        <v>125</v>
      </c>
      <c r="H627" s="31" t="s">
        <v>355</v>
      </c>
    </row>
    <row r="628" spans="1:9" x14ac:dyDescent="0.3">
      <c r="A628">
        <v>533</v>
      </c>
      <c r="B628" s="31" t="s">
        <v>1757</v>
      </c>
      <c r="C628" s="36">
        <v>42294</v>
      </c>
      <c r="D628" s="34" t="s">
        <v>959</v>
      </c>
      <c r="E628" s="34" t="s">
        <v>960</v>
      </c>
      <c r="F628" s="37">
        <v>32091</v>
      </c>
      <c r="G628" s="35" t="s">
        <v>9</v>
      </c>
      <c r="H628" s="31" t="s">
        <v>355</v>
      </c>
    </row>
    <row r="629" spans="1:9" x14ac:dyDescent="0.3">
      <c r="A629">
        <v>534</v>
      </c>
      <c r="B629" s="31" t="s">
        <v>1757</v>
      </c>
      <c r="C629" s="36">
        <v>42294</v>
      </c>
      <c r="D629" s="34" t="s">
        <v>961</v>
      </c>
      <c r="E629" s="34" t="s">
        <v>650</v>
      </c>
      <c r="F629" s="37">
        <v>32216</v>
      </c>
      <c r="G629" s="35" t="s">
        <v>9</v>
      </c>
      <c r="H629" s="31" t="s">
        <v>355</v>
      </c>
    </row>
    <row r="630" spans="1:9" x14ac:dyDescent="0.3">
      <c r="A630">
        <v>535</v>
      </c>
      <c r="B630" s="31" t="s">
        <v>1757</v>
      </c>
      <c r="C630" s="36">
        <v>42294</v>
      </c>
      <c r="D630" s="34" t="s">
        <v>962</v>
      </c>
      <c r="E630" s="34" t="s">
        <v>506</v>
      </c>
      <c r="F630" s="37">
        <v>32216</v>
      </c>
      <c r="G630" s="35" t="s">
        <v>9</v>
      </c>
      <c r="H630" s="7" t="s">
        <v>355</v>
      </c>
    </row>
    <row r="631" spans="1:9" x14ac:dyDescent="0.3">
      <c r="A631">
        <v>536</v>
      </c>
      <c r="B631" s="31" t="s">
        <v>1757</v>
      </c>
      <c r="C631" s="36">
        <v>42294</v>
      </c>
      <c r="D631" s="34" t="s">
        <v>963</v>
      </c>
      <c r="E631" s="34" t="s">
        <v>219</v>
      </c>
      <c r="F631" s="37">
        <v>32216</v>
      </c>
      <c r="G631" s="35" t="s">
        <v>9</v>
      </c>
      <c r="H631" s="7" t="s">
        <v>355</v>
      </c>
      <c r="I631" s="45"/>
    </row>
    <row r="632" spans="1:9" x14ac:dyDescent="0.3">
      <c r="A632">
        <v>537</v>
      </c>
      <c r="B632" s="31" t="s">
        <v>1757</v>
      </c>
      <c r="C632" s="36">
        <v>42294</v>
      </c>
      <c r="D632" s="34" t="s">
        <v>964</v>
      </c>
      <c r="E632" s="34" t="s">
        <v>794</v>
      </c>
      <c r="F632" s="37">
        <v>45424</v>
      </c>
      <c r="G632" s="35" t="s">
        <v>9</v>
      </c>
      <c r="H632" s="7" t="s">
        <v>355</v>
      </c>
      <c r="I632" s="45"/>
    </row>
    <row r="633" spans="1:9" x14ac:dyDescent="0.3">
      <c r="A633">
        <v>538</v>
      </c>
      <c r="B633" s="31" t="s">
        <v>1757</v>
      </c>
      <c r="C633" s="36">
        <v>42294</v>
      </c>
      <c r="D633" s="34" t="s">
        <v>965</v>
      </c>
      <c r="E633" s="34" t="s">
        <v>966</v>
      </c>
      <c r="F633" s="37">
        <v>32650</v>
      </c>
      <c r="G633" s="35" t="s">
        <v>9</v>
      </c>
      <c r="H633" s="7" t="s">
        <v>355</v>
      </c>
    </row>
    <row r="634" spans="1:9" x14ac:dyDescent="0.3">
      <c r="A634">
        <v>539</v>
      </c>
      <c r="B634" s="31" t="s">
        <v>1757</v>
      </c>
      <c r="C634" s="36">
        <v>42294</v>
      </c>
      <c r="D634" s="34" t="s">
        <v>967</v>
      </c>
      <c r="E634" s="34" t="s">
        <v>968</v>
      </c>
      <c r="F634" s="37">
        <v>32650</v>
      </c>
      <c r="G634" s="35" t="s">
        <v>9</v>
      </c>
      <c r="H634" s="7" t="s">
        <v>355</v>
      </c>
    </row>
    <row r="635" spans="1:9" x14ac:dyDescent="0.3">
      <c r="A635">
        <v>540</v>
      </c>
      <c r="B635" s="31" t="s">
        <v>1757</v>
      </c>
      <c r="C635" s="36">
        <v>42294</v>
      </c>
      <c r="D635" s="34" t="s">
        <v>46</v>
      </c>
      <c r="E635" s="34" t="s">
        <v>866</v>
      </c>
      <c r="F635" s="37">
        <v>32650</v>
      </c>
      <c r="G635" s="35" t="s">
        <v>9</v>
      </c>
      <c r="H635" s="7" t="s">
        <v>355</v>
      </c>
    </row>
    <row r="636" spans="1:9" x14ac:dyDescent="0.3">
      <c r="A636">
        <v>541</v>
      </c>
      <c r="B636" s="31" t="s">
        <v>1757</v>
      </c>
      <c r="C636" s="36">
        <v>42294</v>
      </c>
      <c r="D636" s="34" t="s">
        <v>442</v>
      </c>
      <c r="E636" s="34" t="s">
        <v>866</v>
      </c>
      <c r="F636" s="25">
        <v>32650</v>
      </c>
      <c r="G636" s="35" t="s">
        <v>125</v>
      </c>
      <c r="H636" s="7" t="s">
        <v>355</v>
      </c>
    </row>
    <row r="637" spans="1:9" x14ac:dyDescent="0.3">
      <c r="A637">
        <v>542</v>
      </c>
      <c r="B637" s="31" t="s">
        <v>1757</v>
      </c>
      <c r="C637" s="36">
        <v>42294</v>
      </c>
      <c r="D637" s="34" t="s">
        <v>969</v>
      </c>
      <c r="E637" s="34" t="s">
        <v>970</v>
      </c>
      <c r="F637" s="37">
        <v>32532</v>
      </c>
      <c r="G637" s="35" t="s">
        <v>9</v>
      </c>
      <c r="H637" s="7" t="s">
        <v>355</v>
      </c>
    </row>
    <row r="638" spans="1:9" x14ac:dyDescent="0.3">
      <c r="A638">
        <v>543</v>
      </c>
      <c r="B638" s="31" t="s">
        <v>1757</v>
      </c>
      <c r="C638" s="36">
        <v>42294</v>
      </c>
      <c r="D638" s="34" t="s">
        <v>971</v>
      </c>
      <c r="E638" s="34" t="s">
        <v>972</v>
      </c>
      <c r="F638" s="25">
        <v>32223</v>
      </c>
      <c r="G638" s="35" t="s">
        <v>125</v>
      </c>
      <c r="H638" s="7" t="s">
        <v>355</v>
      </c>
      <c r="I638" s="45"/>
    </row>
    <row r="639" spans="1:9" x14ac:dyDescent="0.3">
      <c r="A639">
        <v>544</v>
      </c>
      <c r="B639" s="31" t="s">
        <v>1757</v>
      </c>
      <c r="C639" s="36">
        <v>42294</v>
      </c>
      <c r="D639" s="34" t="s">
        <v>954</v>
      </c>
      <c r="E639" s="34" t="s">
        <v>219</v>
      </c>
      <c r="F639" s="37">
        <v>30268</v>
      </c>
      <c r="G639" s="35" t="s">
        <v>9</v>
      </c>
      <c r="H639" s="7" t="s">
        <v>355</v>
      </c>
    </row>
    <row r="640" spans="1:9" x14ac:dyDescent="0.3">
      <c r="A640">
        <v>545</v>
      </c>
      <c r="B640" s="31" t="s">
        <v>1757</v>
      </c>
      <c r="C640" s="36">
        <v>42294</v>
      </c>
      <c r="D640" s="34" t="s">
        <v>973</v>
      </c>
      <c r="E640" s="34" t="s">
        <v>974</v>
      </c>
      <c r="F640" s="25">
        <v>45853</v>
      </c>
      <c r="G640" s="35" t="s">
        <v>125</v>
      </c>
      <c r="H640" s="7" t="s">
        <v>355</v>
      </c>
      <c r="I640" s="45"/>
    </row>
    <row r="641" spans="1:9" x14ac:dyDescent="0.3">
      <c r="A641">
        <v>546</v>
      </c>
      <c r="B641" s="31" t="s">
        <v>1757</v>
      </c>
      <c r="C641" s="36">
        <v>42294</v>
      </c>
      <c r="D641" s="34" t="s">
        <v>885</v>
      </c>
      <c r="E641" s="34" t="s">
        <v>495</v>
      </c>
      <c r="F641" s="37">
        <v>31982</v>
      </c>
      <c r="G641" s="35" t="s">
        <v>9</v>
      </c>
      <c r="H641" s="7" t="s">
        <v>355</v>
      </c>
    </row>
    <row r="642" spans="1:9" x14ac:dyDescent="0.3">
      <c r="A642">
        <v>547</v>
      </c>
      <c r="B642" s="31" t="s">
        <v>1758</v>
      </c>
      <c r="C642" s="36">
        <v>42316</v>
      </c>
      <c r="D642" s="34" t="s">
        <v>975</v>
      </c>
      <c r="E642" s="34" t="s">
        <v>976</v>
      </c>
      <c r="F642" s="25">
        <v>32972</v>
      </c>
      <c r="G642" s="35" t="s">
        <v>125</v>
      </c>
      <c r="H642" s="7" t="s">
        <v>355</v>
      </c>
      <c r="I642" s="45"/>
    </row>
    <row r="643" spans="1:9" x14ac:dyDescent="0.3">
      <c r="A643">
        <v>548</v>
      </c>
      <c r="B643" s="31" t="s">
        <v>1758</v>
      </c>
      <c r="C643" s="36">
        <v>42339</v>
      </c>
      <c r="D643" s="34" t="s">
        <v>977</v>
      </c>
      <c r="E643" s="34" t="s">
        <v>231</v>
      </c>
      <c r="F643" s="25">
        <v>45470</v>
      </c>
      <c r="G643" s="35" t="s">
        <v>125</v>
      </c>
      <c r="H643" s="7" t="s">
        <v>355</v>
      </c>
      <c r="I643" s="45"/>
    </row>
    <row r="644" spans="1:9" x14ac:dyDescent="0.3">
      <c r="A644">
        <v>549</v>
      </c>
      <c r="B644" s="31" t="s">
        <v>1758</v>
      </c>
      <c r="C644" s="36">
        <v>42340</v>
      </c>
      <c r="D644" s="34" t="s">
        <v>978</v>
      </c>
      <c r="E644" s="34" t="s">
        <v>979</v>
      </c>
      <c r="F644" s="25">
        <v>33147</v>
      </c>
      <c r="G644" s="35" t="s">
        <v>125</v>
      </c>
      <c r="H644" s="7" t="s">
        <v>355</v>
      </c>
    </row>
    <row r="645" spans="1:9" x14ac:dyDescent="0.3">
      <c r="A645">
        <v>550</v>
      </c>
      <c r="B645" s="31" t="s">
        <v>1758</v>
      </c>
      <c r="C645" s="36">
        <v>42351</v>
      </c>
      <c r="D645" s="34" t="s">
        <v>980</v>
      </c>
      <c r="E645" s="34" t="s">
        <v>981</v>
      </c>
      <c r="F645" s="25">
        <v>32664</v>
      </c>
      <c r="G645" s="35" t="s">
        <v>125</v>
      </c>
      <c r="H645" s="7" t="s">
        <v>355</v>
      </c>
    </row>
    <row r="646" spans="1:9" x14ac:dyDescent="0.3">
      <c r="A646">
        <v>551</v>
      </c>
      <c r="B646" s="31" t="s">
        <v>1758</v>
      </c>
      <c r="C646" s="36">
        <v>42351</v>
      </c>
      <c r="D646" s="34" t="s">
        <v>982</v>
      </c>
      <c r="E646" s="34" t="s">
        <v>983</v>
      </c>
      <c r="F646" s="25">
        <v>32030</v>
      </c>
      <c r="G646" s="35" t="s">
        <v>125</v>
      </c>
      <c r="H646" s="7" t="s">
        <v>355</v>
      </c>
    </row>
    <row r="647" spans="1:9" x14ac:dyDescent="0.3">
      <c r="A647">
        <v>552</v>
      </c>
      <c r="B647" s="31" t="s">
        <v>1758</v>
      </c>
      <c r="C647" s="36">
        <v>42340</v>
      </c>
      <c r="D647" s="34" t="s">
        <v>83</v>
      </c>
      <c r="E647" s="34" t="s">
        <v>228</v>
      </c>
      <c r="F647" s="25">
        <v>32360</v>
      </c>
      <c r="G647" s="35" t="s">
        <v>125</v>
      </c>
      <c r="H647" s="7" t="s">
        <v>355</v>
      </c>
    </row>
    <row r="648" spans="1:9" x14ac:dyDescent="0.3">
      <c r="A648">
        <v>553</v>
      </c>
      <c r="B648" s="31" t="s">
        <v>1758</v>
      </c>
      <c r="C648" s="36">
        <v>42351</v>
      </c>
      <c r="D648" s="34" t="s">
        <v>973</v>
      </c>
      <c r="E648" s="34" t="s">
        <v>985</v>
      </c>
      <c r="F648" s="25">
        <v>32219</v>
      </c>
      <c r="G648" s="35" t="s">
        <v>125</v>
      </c>
      <c r="H648" s="7" t="s">
        <v>355</v>
      </c>
    </row>
    <row r="649" spans="1:9" x14ac:dyDescent="0.3">
      <c r="A649">
        <v>554</v>
      </c>
      <c r="B649" s="31" t="s">
        <v>1758</v>
      </c>
      <c r="C649" s="36">
        <v>42352</v>
      </c>
      <c r="D649" s="34" t="s">
        <v>986</v>
      </c>
      <c r="E649" s="34" t="s">
        <v>350</v>
      </c>
      <c r="F649" s="25">
        <v>45439</v>
      </c>
      <c r="G649" s="35" t="s">
        <v>125</v>
      </c>
      <c r="H649" s="7" t="s">
        <v>355</v>
      </c>
    </row>
    <row r="650" spans="1:9" x14ac:dyDescent="0.3">
      <c r="A650">
        <v>555</v>
      </c>
      <c r="B650" s="31" t="s">
        <v>1758</v>
      </c>
      <c r="C650" s="36">
        <v>42352</v>
      </c>
      <c r="D650" s="34" t="s">
        <v>987</v>
      </c>
      <c r="E650" s="34" t="s">
        <v>233</v>
      </c>
      <c r="F650" s="37">
        <v>45701</v>
      </c>
      <c r="G650" s="35" t="s">
        <v>9</v>
      </c>
      <c r="H650" s="7" t="s">
        <v>355</v>
      </c>
    </row>
    <row r="651" spans="1:9" x14ac:dyDescent="0.3">
      <c r="A651">
        <v>556</v>
      </c>
      <c r="B651" s="31" t="s">
        <v>1758</v>
      </c>
      <c r="C651" s="36">
        <v>42353</v>
      </c>
      <c r="D651" s="34" t="s">
        <v>988</v>
      </c>
      <c r="E651" s="34" t="s">
        <v>989</v>
      </c>
      <c r="F651" s="25">
        <v>45607</v>
      </c>
      <c r="G651" s="35" t="s">
        <v>125</v>
      </c>
      <c r="H651" s="7" t="s">
        <v>355</v>
      </c>
    </row>
    <row r="652" spans="1:9" x14ac:dyDescent="0.3">
      <c r="A652">
        <v>557</v>
      </c>
      <c r="B652" s="31" t="s">
        <v>1758</v>
      </c>
      <c r="C652" s="36">
        <v>42354</v>
      </c>
      <c r="D652" s="34" t="s">
        <v>991</v>
      </c>
      <c r="E652" s="34" t="s">
        <v>992</v>
      </c>
      <c r="F652" s="25">
        <v>33086</v>
      </c>
      <c r="G652" s="35" t="s">
        <v>125</v>
      </c>
      <c r="H652" s="7" t="s">
        <v>355</v>
      </c>
    </row>
    <row r="653" spans="1:9" x14ac:dyDescent="0.3">
      <c r="A653">
        <v>558</v>
      </c>
      <c r="B653" s="31" t="s">
        <v>1758</v>
      </c>
      <c r="C653" s="36">
        <v>42353</v>
      </c>
      <c r="D653" s="34" t="s">
        <v>993</v>
      </c>
      <c r="E653" s="34" t="s">
        <v>994</v>
      </c>
      <c r="F653" s="37">
        <v>33084</v>
      </c>
      <c r="G653" s="35" t="s">
        <v>9</v>
      </c>
      <c r="H653" s="7" t="s">
        <v>355</v>
      </c>
    </row>
    <row r="654" spans="1:9" x14ac:dyDescent="0.3">
      <c r="A654">
        <v>559</v>
      </c>
      <c r="B654" s="31" t="s">
        <v>1758</v>
      </c>
      <c r="C654" s="36">
        <v>42348</v>
      </c>
      <c r="D654" s="34" t="s">
        <v>296</v>
      </c>
      <c r="E654" s="34" t="s">
        <v>52</v>
      </c>
      <c r="F654" s="37">
        <v>30643</v>
      </c>
      <c r="G654" s="35" t="s">
        <v>9</v>
      </c>
      <c r="H654" s="7" t="s">
        <v>355</v>
      </c>
    </row>
    <row r="655" spans="1:9" x14ac:dyDescent="0.3">
      <c r="A655">
        <v>560</v>
      </c>
      <c r="B655" s="31" t="s">
        <v>1758</v>
      </c>
      <c r="C655" s="36">
        <v>42353</v>
      </c>
      <c r="D655" s="34" t="s">
        <v>995</v>
      </c>
      <c r="E655" s="34" t="s">
        <v>996</v>
      </c>
      <c r="F655" s="37">
        <v>33780</v>
      </c>
      <c r="G655" s="35" t="s">
        <v>9</v>
      </c>
      <c r="H655" s="7" t="s">
        <v>355</v>
      </c>
    </row>
    <row r="656" spans="1:9" x14ac:dyDescent="0.3">
      <c r="A656">
        <v>561</v>
      </c>
      <c r="B656" s="31" t="s">
        <v>1758</v>
      </c>
      <c r="C656" s="36">
        <v>42352</v>
      </c>
      <c r="D656" s="34" t="s">
        <v>997</v>
      </c>
      <c r="E656" s="34" t="s">
        <v>998</v>
      </c>
      <c r="F656" s="37">
        <v>45869</v>
      </c>
      <c r="G656" s="35" t="s">
        <v>9</v>
      </c>
      <c r="H656" s="7" t="s">
        <v>355</v>
      </c>
    </row>
    <row r="657" spans="1:9" x14ac:dyDescent="0.3">
      <c r="A657">
        <v>562</v>
      </c>
      <c r="B657" s="31" t="s">
        <v>1758</v>
      </c>
      <c r="C657" s="36">
        <v>42329</v>
      </c>
      <c r="D657" s="34" t="s">
        <v>121</v>
      </c>
      <c r="E657" s="34" t="s">
        <v>285</v>
      </c>
      <c r="F657" s="25">
        <v>32578</v>
      </c>
      <c r="G657" s="35" t="s">
        <v>125</v>
      </c>
      <c r="H657" s="7" t="s">
        <v>355</v>
      </c>
    </row>
    <row r="658" spans="1:9" x14ac:dyDescent="0.3">
      <c r="A658">
        <v>563</v>
      </c>
      <c r="B658" s="31" t="s">
        <v>1758</v>
      </c>
      <c r="C658" s="36">
        <v>42346</v>
      </c>
      <c r="D658" s="34" t="s">
        <v>35</v>
      </c>
      <c r="E658" s="34" t="s">
        <v>354</v>
      </c>
      <c r="F658" s="37">
        <v>30269</v>
      </c>
      <c r="G658" s="35" t="s">
        <v>9</v>
      </c>
      <c r="H658" s="7" t="s">
        <v>355</v>
      </c>
      <c r="I658" s="45"/>
    </row>
    <row r="659" spans="1:9" x14ac:dyDescent="0.3">
      <c r="A659">
        <v>564</v>
      </c>
      <c r="B659" s="31" t="s">
        <v>1758</v>
      </c>
      <c r="C659" s="36">
        <v>42346</v>
      </c>
      <c r="D659" s="34" t="s">
        <v>999</v>
      </c>
      <c r="E659" s="34" t="s">
        <v>190</v>
      </c>
      <c r="F659" s="25">
        <v>19695</v>
      </c>
      <c r="G659" s="35" t="s">
        <v>125</v>
      </c>
      <c r="H659" s="7" t="s">
        <v>355</v>
      </c>
      <c r="I659" s="45"/>
    </row>
    <row r="660" spans="1:9" x14ac:dyDescent="0.3">
      <c r="A660">
        <v>565</v>
      </c>
      <c r="B660" s="31" t="s">
        <v>1758</v>
      </c>
      <c r="C660" s="36">
        <v>42344</v>
      </c>
      <c r="D660" s="34" t="s">
        <v>379</v>
      </c>
      <c r="E660" s="34" t="s">
        <v>456</v>
      </c>
      <c r="F660" s="25">
        <v>34348</v>
      </c>
      <c r="G660" s="35" t="s">
        <v>125</v>
      </c>
      <c r="H660" s="7" t="s">
        <v>355</v>
      </c>
    </row>
    <row r="661" spans="1:9" x14ac:dyDescent="0.3">
      <c r="A661">
        <v>566</v>
      </c>
      <c r="B661" s="31" t="s">
        <v>1758</v>
      </c>
      <c r="C661" s="36">
        <v>42345</v>
      </c>
      <c r="D661" s="34" t="s">
        <v>28</v>
      </c>
      <c r="E661" s="34" t="s">
        <v>1000</v>
      </c>
      <c r="F661" s="37">
        <v>32666</v>
      </c>
      <c r="G661" s="35" t="s">
        <v>9</v>
      </c>
      <c r="H661" s="7" t="s">
        <v>355</v>
      </c>
      <c r="I661" s="45"/>
    </row>
    <row r="662" spans="1:9" x14ac:dyDescent="0.3">
      <c r="A662">
        <v>567</v>
      </c>
      <c r="B662" s="31" t="s">
        <v>1758</v>
      </c>
      <c r="C662" s="36">
        <v>42351</v>
      </c>
      <c r="D662" s="34" t="s">
        <v>644</v>
      </c>
      <c r="E662" s="34" t="s">
        <v>1001</v>
      </c>
      <c r="F662" s="37">
        <v>45740</v>
      </c>
      <c r="G662" s="35" t="s">
        <v>9</v>
      </c>
      <c r="H662" s="7" t="s">
        <v>355</v>
      </c>
      <c r="I662" s="45"/>
    </row>
    <row r="663" spans="1:9" x14ac:dyDescent="0.3">
      <c r="A663">
        <v>568</v>
      </c>
      <c r="B663" s="31" t="s">
        <v>1758</v>
      </c>
      <c r="C663" s="36">
        <v>42348</v>
      </c>
      <c r="D663" s="34" t="s">
        <v>1002</v>
      </c>
      <c r="E663" s="34" t="s">
        <v>296</v>
      </c>
      <c r="F663" s="37">
        <v>30641</v>
      </c>
      <c r="G663" s="35" t="s">
        <v>9</v>
      </c>
      <c r="H663" s="7" t="s">
        <v>355</v>
      </c>
    </row>
    <row r="664" spans="1:9" x14ac:dyDescent="0.3">
      <c r="A664">
        <v>569</v>
      </c>
      <c r="B664" s="31" t="s">
        <v>1758</v>
      </c>
      <c r="C664" s="36">
        <v>42352</v>
      </c>
      <c r="D664" s="34" t="s">
        <v>1003</v>
      </c>
      <c r="E664" s="34" t="s">
        <v>1004</v>
      </c>
      <c r="F664" s="25">
        <v>60578</v>
      </c>
      <c r="G664" s="35" t="s">
        <v>125</v>
      </c>
      <c r="H664" s="7" t="s">
        <v>355</v>
      </c>
    </row>
    <row r="665" spans="1:9" x14ac:dyDescent="0.3">
      <c r="A665">
        <v>570</v>
      </c>
      <c r="B665" s="31" t="s">
        <v>1758</v>
      </c>
      <c r="C665" s="36">
        <v>42352</v>
      </c>
      <c r="D665" s="34" t="s">
        <v>109</v>
      </c>
      <c r="E665" s="34" t="s">
        <v>1005</v>
      </c>
      <c r="F665" s="37">
        <v>33101</v>
      </c>
      <c r="G665" s="35" t="s">
        <v>9</v>
      </c>
      <c r="H665" s="7" t="s">
        <v>355</v>
      </c>
    </row>
    <row r="666" spans="1:9" x14ac:dyDescent="0.3">
      <c r="A666">
        <v>571</v>
      </c>
      <c r="B666" s="31" t="s">
        <v>1758</v>
      </c>
      <c r="C666" s="36">
        <v>42352</v>
      </c>
      <c r="D666" s="34" t="s">
        <v>484</v>
      </c>
      <c r="E666" s="34" t="s">
        <v>1006</v>
      </c>
      <c r="F666" s="25">
        <v>45858</v>
      </c>
      <c r="G666" s="35" t="s">
        <v>9</v>
      </c>
      <c r="H666" s="7" t="s">
        <v>355</v>
      </c>
    </row>
    <row r="667" spans="1:9" x14ac:dyDescent="0.3">
      <c r="A667">
        <v>572</v>
      </c>
      <c r="B667" s="31" t="s">
        <v>1758</v>
      </c>
      <c r="C667" s="36">
        <v>42351</v>
      </c>
      <c r="D667" s="34" t="s">
        <v>1007</v>
      </c>
      <c r="E667" s="34" t="s">
        <v>199</v>
      </c>
      <c r="F667" s="25">
        <v>31294</v>
      </c>
      <c r="G667" s="35" t="s">
        <v>125</v>
      </c>
      <c r="H667" s="7" t="s">
        <v>355</v>
      </c>
      <c r="I667" s="45"/>
    </row>
    <row r="668" spans="1:9" x14ac:dyDescent="0.3">
      <c r="A668">
        <v>573</v>
      </c>
      <c r="B668" s="31" t="s">
        <v>1758</v>
      </c>
      <c r="C668" s="36">
        <v>42315</v>
      </c>
      <c r="D668" s="34" t="s">
        <v>1008</v>
      </c>
      <c r="E668" s="34" t="s">
        <v>768</v>
      </c>
      <c r="F668" s="25">
        <v>30793</v>
      </c>
      <c r="G668" s="35" t="s">
        <v>125</v>
      </c>
      <c r="H668" s="7" t="s">
        <v>355</v>
      </c>
    </row>
    <row r="669" spans="1:9" x14ac:dyDescent="0.3">
      <c r="A669">
        <v>574</v>
      </c>
      <c r="B669" s="31" t="s">
        <v>1758</v>
      </c>
      <c r="C669" s="36">
        <v>42315</v>
      </c>
      <c r="D669" s="34" t="s">
        <v>1009</v>
      </c>
      <c r="E669" s="34" t="s">
        <v>1010</v>
      </c>
      <c r="F669" s="25">
        <v>34511</v>
      </c>
      <c r="G669" s="35" t="s">
        <v>9</v>
      </c>
      <c r="H669" s="7" t="s">
        <v>355</v>
      </c>
    </row>
    <row r="670" spans="1:9" x14ac:dyDescent="0.3">
      <c r="A670">
        <v>575</v>
      </c>
      <c r="B670" s="31" t="s">
        <v>1758</v>
      </c>
      <c r="C670" s="36">
        <v>42315</v>
      </c>
      <c r="D670" s="34" t="s">
        <v>1011</v>
      </c>
      <c r="E670" s="34" t="s">
        <v>193</v>
      </c>
      <c r="F670" s="25">
        <v>32838</v>
      </c>
      <c r="G670" s="35" t="s">
        <v>9</v>
      </c>
      <c r="H670" s="7" t="s">
        <v>355</v>
      </c>
      <c r="I670" s="45"/>
    </row>
    <row r="671" spans="1:9" x14ac:dyDescent="0.3">
      <c r="A671">
        <v>576</v>
      </c>
      <c r="B671" s="31" t="s">
        <v>1758</v>
      </c>
      <c r="C671" s="36">
        <v>42342</v>
      </c>
      <c r="D671" s="34" t="s">
        <v>1012</v>
      </c>
      <c r="E671" s="34" t="s">
        <v>1013</v>
      </c>
      <c r="F671" s="25">
        <v>32003</v>
      </c>
      <c r="G671" s="35" t="s">
        <v>9</v>
      </c>
      <c r="H671" s="7" t="s">
        <v>355</v>
      </c>
    </row>
    <row r="672" spans="1:9" x14ac:dyDescent="0.3">
      <c r="A672">
        <v>577</v>
      </c>
      <c r="B672" s="31" t="s">
        <v>1758</v>
      </c>
      <c r="C672" s="36">
        <v>42315</v>
      </c>
      <c r="D672" s="34" t="s">
        <v>1014</v>
      </c>
      <c r="E672" s="34" t="s">
        <v>960</v>
      </c>
      <c r="F672" s="25">
        <v>45416</v>
      </c>
      <c r="G672" s="35" t="s">
        <v>125</v>
      </c>
      <c r="H672" s="7" t="s">
        <v>355</v>
      </c>
    </row>
    <row r="673" spans="1:9" x14ac:dyDescent="0.3">
      <c r="A673">
        <v>578</v>
      </c>
      <c r="B673" s="31" t="s">
        <v>1758</v>
      </c>
      <c r="C673" s="36">
        <v>42352</v>
      </c>
      <c r="D673" s="34" t="s">
        <v>1015</v>
      </c>
      <c r="E673" s="34" t="s">
        <v>1016</v>
      </c>
      <c r="F673" s="25">
        <v>32989</v>
      </c>
      <c r="G673" s="35" t="s">
        <v>9</v>
      </c>
      <c r="H673" s="7" t="s">
        <v>355</v>
      </c>
    </row>
    <row r="674" spans="1:9" x14ac:dyDescent="0.3">
      <c r="A674">
        <v>579</v>
      </c>
      <c r="B674" s="31" t="s">
        <v>1758</v>
      </c>
      <c r="C674" s="36">
        <v>42339</v>
      </c>
      <c r="D674" s="34" t="s">
        <v>1018</v>
      </c>
      <c r="E674" s="34" t="s">
        <v>1019</v>
      </c>
      <c r="F674" s="25">
        <v>34145</v>
      </c>
      <c r="G674" s="35" t="s">
        <v>125</v>
      </c>
      <c r="H674" s="7" t="s">
        <v>355</v>
      </c>
    </row>
    <row r="675" spans="1:9" x14ac:dyDescent="0.3">
      <c r="A675">
        <v>580</v>
      </c>
      <c r="B675" s="31" t="s">
        <v>1758</v>
      </c>
      <c r="C675" s="36">
        <v>42315</v>
      </c>
      <c r="D675" s="34" t="s">
        <v>1020</v>
      </c>
      <c r="E675" s="34" t="s">
        <v>1021</v>
      </c>
      <c r="F675" s="25">
        <v>32028</v>
      </c>
      <c r="G675" s="35" t="s">
        <v>125</v>
      </c>
      <c r="H675" s="7" t="s">
        <v>355</v>
      </c>
    </row>
    <row r="676" spans="1:9" x14ac:dyDescent="0.3">
      <c r="A676">
        <v>581</v>
      </c>
      <c r="B676" s="31" t="s">
        <v>1758</v>
      </c>
      <c r="C676" s="36">
        <v>42315</v>
      </c>
      <c r="D676" s="34" t="s">
        <v>1022</v>
      </c>
      <c r="E676" s="34" t="s">
        <v>930</v>
      </c>
      <c r="F676" s="25">
        <v>30676</v>
      </c>
      <c r="G676" s="35" t="s">
        <v>125</v>
      </c>
      <c r="H676" s="7" t="s">
        <v>355</v>
      </c>
    </row>
    <row r="677" spans="1:9" x14ac:dyDescent="0.3">
      <c r="A677">
        <v>582</v>
      </c>
      <c r="B677" s="31" t="s">
        <v>1758</v>
      </c>
      <c r="C677" s="36">
        <v>42315</v>
      </c>
      <c r="D677" s="34" t="s">
        <v>402</v>
      </c>
      <c r="E677" s="34" t="s">
        <v>260</v>
      </c>
      <c r="F677" s="25">
        <v>31060</v>
      </c>
      <c r="G677" s="35" t="s">
        <v>125</v>
      </c>
      <c r="H677" s="7" t="s">
        <v>355</v>
      </c>
      <c r="I677" s="45"/>
    </row>
    <row r="678" spans="1:9" x14ac:dyDescent="0.3">
      <c r="A678">
        <v>583</v>
      </c>
      <c r="B678" s="31" t="s">
        <v>1758</v>
      </c>
      <c r="C678" s="36">
        <v>42315</v>
      </c>
      <c r="D678" s="34" t="s">
        <v>1023</v>
      </c>
      <c r="E678" s="34" t="s">
        <v>688</v>
      </c>
      <c r="F678" s="25">
        <v>35114</v>
      </c>
      <c r="G678" s="35" t="s">
        <v>125</v>
      </c>
      <c r="H678" s="7" t="s">
        <v>355</v>
      </c>
      <c r="I678" s="45"/>
    </row>
    <row r="679" spans="1:9" x14ac:dyDescent="0.3">
      <c r="A679">
        <v>584</v>
      </c>
      <c r="B679" s="31" t="s">
        <v>1758</v>
      </c>
      <c r="C679" s="36">
        <v>42315</v>
      </c>
      <c r="D679" s="34" t="s">
        <v>402</v>
      </c>
      <c r="E679" s="34" t="s">
        <v>21</v>
      </c>
      <c r="F679" s="25">
        <v>32552</v>
      </c>
      <c r="G679" s="35" t="s">
        <v>9</v>
      </c>
      <c r="H679" s="7" t="s">
        <v>355</v>
      </c>
    </row>
    <row r="680" spans="1:9" x14ac:dyDescent="0.3">
      <c r="A680">
        <v>585</v>
      </c>
      <c r="B680" s="31" t="s">
        <v>1758</v>
      </c>
      <c r="C680" s="36">
        <v>42355</v>
      </c>
      <c r="D680" s="34" t="s">
        <v>1024</v>
      </c>
      <c r="E680" s="34" t="s">
        <v>1025</v>
      </c>
      <c r="F680" s="25">
        <v>32585</v>
      </c>
      <c r="G680" s="35" t="s">
        <v>9</v>
      </c>
      <c r="H680" s="7" t="s">
        <v>355</v>
      </c>
    </row>
    <row r="681" spans="1:9" x14ac:dyDescent="0.3">
      <c r="A681">
        <v>586</v>
      </c>
      <c r="B681" s="31" t="s">
        <v>1758</v>
      </c>
      <c r="C681" s="36">
        <v>42350</v>
      </c>
      <c r="D681" s="34" t="s">
        <v>921</v>
      </c>
      <c r="E681" s="34" t="s">
        <v>679</v>
      </c>
      <c r="F681" s="25">
        <v>45498</v>
      </c>
      <c r="G681" s="35" t="s">
        <v>125</v>
      </c>
      <c r="H681" s="7" t="s">
        <v>355</v>
      </c>
      <c r="I681" s="45"/>
    </row>
    <row r="682" spans="1:9" x14ac:dyDescent="0.3">
      <c r="A682">
        <v>587</v>
      </c>
      <c r="B682" s="31" t="s">
        <v>1758</v>
      </c>
      <c r="C682" s="36">
        <v>42352</v>
      </c>
      <c r="D682" s="34" t="s">
        <v>1026</v>
      </c>
      <c r="E682" s="34" t="s">
        <v>1027</v>
      </c>
      <c r="F682" s="25">
        <v>32228</v>
      </c>
      <c r="G682" s="35" t="s">
        <v>9</v>
      </c>
      <c r="H682" s="7" t="s">
        <v>355</v>
      </c>
      <c r="I682" s="45"/>
    </row>
    <row r="683" spans="1:9" x14ac:dyDescent="0.3">
      <c r="A683">
        <v>588</v>
      </c>
      <c r="B683" s="31" t="s">
        <v>1758</v>
      </c>
      <c r="C683" s="36">
        <v>42350</v>
      </c>
      <c r="D683" s="34" t="s">
        <v>604</v>
      </c>
      <c r="E683" s="34" t="s">
        <v>402</v>
      </c>
      <c r="F683" s="25">
        <v>34863</v>
      </c>
      <c r="G683" s="35" t="s">
        <v>9</v>
      </c>
      <c r="H683" s="7" t="s">
        <v>355</v>
      </c>
    </row>
    <row r="684" spans="1:9" x14ac:dyDescent="0.3">
      <c r="A684">
        <v>589</v>
      </c>
      <c r="B684" s="31" t="s">
        <v>1758</v>
      </c>
      <c r="C684" s="36">
        <v>42315</v>
      </c>
      <c r="D684" s="34" t="s">
        <v>1028</v>
      </c>
      <c r="E684" s="34" t="s">
        <v>1029</v>
      </c>
      <c r="F684" s="25">
        <v>31771</v>
      </c>
      <c r="G684" s="35" t="s">
        <v>9</v>
      </c>
      <c r="H684" s="7" t="s">
        <v>355</v>
      </c>
    </row>
    <row r="685" spans="1:9" x14ac:dyDescent="0.3">
      <c r="A685">
        <v>590</v>
      </c>
      <c r="B685" s="31" t="s">
        <v>1758</v>
      </c>
      <c r="C685" s="36">
        <v>42315</v>
      </c>
      <c r="D685" s="34" t="s">
        <v>1030</v>
      </c>
      <c r="E685" s="34" t="s">
        <v>1031</v>
      </c>
      <c r="F685" s="25">
        <v>32677</v>
      </c>
      <c r="G685" s="35" t="s">
        <v>125</v>
      </c>
      <c r="H685" s="7" t="s">
        <v>355</v>
      </c>
    </row>
    <row r="686" spans="1:9" x14ac:dyDescent="0.3">
      <c r="A686">
        <v>591</v>
      </c>
      <c r="B686" s="31" t="s">
        <v>1758</v>
      </c>
      <c r="C686" s="36">
        <v>42351</v>
      </c>
      <c r="D686" s="34" t="s">
        <v>1032</v>
      </c>
      <c r="E686" s="34" t="s">
        <v>1033</v>
      </c>
      <c r="F686" s="25">
        <v>32957</v>
      </c>
      <c r="G686" s="35" t="s">
        <v>125</v>
      </c>
      <c r="H686" s="7" t="s">
        <v>355</v>
      </c>
    </row>
    <row r="687" spans="1:9" x14ac:dyDescent="0.3">
      <c r="A687">
        <v>592</v>
      </c>
      <c r="B687" s="31" t="s">
        <v>1758</v>
      </c>
      <c r="C687" s="36">
        <v>42355</v>
      </c>
      <c r="D687" s="34" t="s">
        <v>1034</v>
      </c>
      <c r="E687" s="34" t="s">
        <v>78</v>
      </c>
      <c r="F687" s="25">
        <v>45847</v>
      </c>
      <c r="G687" s="35" t="s">
        <v>9</v>
      </c>
      <c r="H687" s="7" t="s">
        <v>355</v>
      </c>
    </row>
    <row r="688" spans="1:9" x14ac:dyDescent="0.3">
      <c r="A688">
        <v>593</v>
      </c>
      <c r="B688" s="31" t="s">
        <v>1758</v>
      </c>
      <c r="C688" s="36">
        <v>42351</v>
      </c>
      <c r="D688" s="34" t="s">
        <v>81</v>
      </c>
      <c r="E688" s="34" t="s">
        <v>707</v>
      </c>
      <c r="F688" s="25">
        <v>45632</v>
      </c>
      <c r="G688" s="35" t="s">
        <v>125</v>
      </c>
      <c r="H688" s="7" t="s">
        <v>355</v>
      </c>
    </row>
    <row r="689" spans="1:9" x14ac:dyDescent="0.3">
      <c r="A689">
        <v>594</v>
      </c>
      <c r="B689" s="31" t="s">
        <v>1758</v>
      </c>
      <c r="C689" s="36">
        <v>42354</v>
      </c>
      <c r="D689" s="34" t="s">
        <v>422</v>
      </c>
      <c r="E689" s="34" t="s">
        <v>1035</v>
      </c>
      <c r="F689" s="25">
        <v>31959</v>
      </c>
      <c r="G689" s="35" t="s">
        <v>9</v>
      </c>
      <c r="H689" s="7" t="s">
        <v>355</v>
      </c>
    </row>
    <row r="690" spans="1:9" x14ac:dyDescent="0.3">
      <c r="A690">
        <v>595</v>
      </c>
      <c r="B690" s="31" t="s">
        <v>1758</v>
      </c>
      <c r="C690" s="36">
        <v>42339</v>
      </c>
      <c r="D690" s="34" t="s">
        <v>1036</v>
      </c>
      <c r="E690" s="34" t="s">
        <v>1037</v>
      </c>
      <c r="F690" s="25">
        <v>32966</v>
      </c>
      <c r="G690" s="35" t="s">
        <v>125</v>
      </c>
      <c r="H690" s="7" t="s">
        <v>355</v>
      </c>
    </row>
    <row r="691" spans="1:9" x14ac:dyDescent="0.3">
      <c r="A691">
        <v>596</v>
      </c>
      <c r="B691" s="31" t="s">
        <v>1758</v>
      </c>
      <c r="C691" s="36">
        <v>42344</v>
      </c>
      <c r="D691" s="34" t="s">
        <v>1038</v>
      </c>
      <c r="E691" s="34" t="s">
        <v>402</v>
      </c>
      <c r="F691" s="25">
        <v>32552</v>
      </c>
      <c r="G691" s="35" t="s">
        <v>9</v>
      </c>
      <c r="H691" s="7" t="s">
        <v>355</v>
      </c>
    </row>
    <row r="692" spans="1:9" x14ac:dyDescent="0.3">
      <c r="A692">
        <v>597</v>
      </c>
      <c r="B692" s="31" t="s">
        <v>1758</v>
      </c>
      <c r="C692" s="36">
        <v>42036</v>
      </c>
      <c r="D692" s="34" t="s">
        <v>1039</v>
      </c>
      <c r="E692" s="34" t="s">
        <v>1040</v>
      </c>
      <c r="F692" s="25">
        <v>35018</v>
      </c>
      <c r="G692" s="35" t="s">
        <v>9</v>
      </c>
      <c r="H692" s="7" t="s">
        <v>10</v>
      </c>
    </row>
    <row r="693" spans="1:9" x14ac:dyDescent="0.3">
      <c r="A693">
        <v>598</v>
      </c>
      <c r="B693" s="31" t="s">
        <v>1758</v>
      </c>
      <c r="C693" s="36">
        <v>42040</v>
      </c>
      <c r="D693" s="34" t="s">
        <v>671</v>
      </c>
      <c r="E693" s="34" t="s">
        <v>1041</v>
      </c>
      <c r="F693" s="25">
        <v>32678</v>
      </c>
      <c r="G693" s="35" t="s">
        <v>9</v>
      </c>
      <c r="H693" s="7" t="s">
        <v>10</v>
      </c>
    </row>
    <row r="694" spans="1:9" x14ac:dyDescent="0.3">
      <c r="A694">
        <v>599</v>
      </c>
      <c r="B694" s="31" t="s">
        <v>1758</v>
      </c>
      <c r="C694" s="36">
        <v>42053</v>
      </c>
      <c r="D694" s="34" t="s">
        <v>1042</v>
      </c>
      <c r="E694" s="34" t="s">
        <v>1043</v>
      </c>
      <c r="F694" s="25">
        <v>32642</v>
      </c>
      <c r="G694" s="35" t="s">
        <v>125</v>
      </c>
      <c r="H694" s="7" t="s">
        <v>10</v>
      </c>
    </row>
    <row r="695" spans="1:9" x14ac:dyDescent="0.3">
      <c r="A695">
        <v>600</v>
      </c>
      <c r="B695" s="31" t="s">
        <v>1758</v>
      </c>
      <c r="C695" s="36">
        <v>42083</v>
      </c>
      <c r="D695" s="34" t="s">
        <v>1044</v>
      </c>
      <c r="E695" s="34" t="s">
        <v>1045</v>
      </c>
      <c r="F695" s="25">
        <v>32664</v>
      </c>
      <c r="G695" s="35" t="s">
        <v>9</v>
      </c>
      <c r="H695" s="7" t="s">
        <v>10</v>
      </c>
    </row>
    <row r="696" spans="1:9" x14ac:dyDescent="0.3">
      <c r="A696">
        <v>601</v>
      </c>
      <c r="B696" s="31" t="s">
        <v>1758</v>
      </c>
      <c r="C696" s="36">
        <v>42083</v>
      </c>
      <c r="D696" s="34" t="s">
        <v>835</v>
      </c>
      <c r="E696" s="34" t="s">
        <v>727</v>
      </c>
      <c r="F696" s="25">
        <v>33491</v>
      </c>
      <c r="G696" s="35" t="s">
        <v>125</v>
      </c>
      <c r="H696" s="7" t="s">
        <v>10</v>
      </c>
    </row>
    <row r="697" spans="1:9" x14ac:dyDescent="0.3">
      <c r="A697">
        <v>602</v>
      </c>
      <c r="B697" s="31" t="s">
        <v>1758</v>
      </c>
      <c r="C697" s="36">
        <v>42097</v>
      </c>
      <c r="D697" s="34" t="s">
        <v>1046</v>
      </c>
      <c r="E697" s="34" t="s">
        <v>1047</v>
      </c>
      <c r="F697" s="25">
        <v>24035</v>
      </c>
      <c r="G697" s="35" t="s">
        <v>9</v>
      </c>
      <c r="H697" s="7" t="s">
        <v>10</v>
      </c>
    </row>
    <row r="698" spans="1:9" x14ac:dyDescent="0.3">
      <c r="A698">
        <v>603</v>
      </c>
      <c r="B698" s="31" t="s">
        <v>1758</v>
      </c>
      <c r="C698" s="36">
        <v>42083</v>
      </c>
      <c r="D698" s="34" t="s">
        <v>1048</v>
      </c>
      <c r="E698" s="34" t="s">
        <v>1049</v>
      </c>
      <c r="F698" s="25">
        <v>32369</v>
      </c>
      <c r="G698" s="35" t="s">
        <v>9</v>
      </c>
      <c r="H698" s="7" t="s">
        <v>10</v>
      </c>
    </row>
    <row r="699" spans="1:9" x14ac:dyDescent="0.3">
      <c r="A699">
        <v>604</v>
      </c>
      <c r="B699" s="31" t="s">
        <v>1758</v>
      </c>
      <c r="C699" s="36">
        <v>42083</v>
      </c>
      <c r="D699" s="34" t="s">
        <v>1050</v>
      </c>
      <c r="E699" s="34" t="s">
        <v>705</v>
      </c>
      <c r="F699" s="25">
        <v>32933</v>
      </c>
      <c r="G699" s="35" t="s">
        <v>125</v>
      </c>
      <c r="H699" s="7" t="s">
        <v>10</v>
      </c>
    </row>
    <row r="700" spans="1:9" x14ac:dyDescent="0.3">
      <c r="A700">
        <v>605</v>
      </c>
      <c r="B700" s="31" t="s">
        <v>1758</v>
      </c>
      <c r="C700" s="36">
        <v>42107</v>
      </c>
      <c r="D700" s="34" t="s">
        <v>314</v>
      </c>
      <c r="E700" s="34" t="s">
        <v>1051</v>
      </c>
      <c r="F700" s="25">
        <v>31976</v>
      </c>
      <c r="G700" s="35" t="s">
        <v>125</v>
      </c>
      <c r="H700" s="7" t="s">
        <v>10</v>
      </c>
    </row>
    <row r="701" spans="1:9" x14ac:dyDescent="0.3">
      <c r="A701">
        <v>606</v>
      </c>
      <c r="B701" s="31" t="s">
        <v>1758</v>
      </c>
      <c r="C701" s="36">
        <v>42111</v>
      </c>
      <c r="D701" s="34" t="s">
        <v>965</v>
      </c>
      <c r="E701" s="34" t="s">
        <v>1052</v>
      </c>
      <c r="F701" s="25">
        <v>32314</v>
      </c>
      <c r="G701" s="35" t="s">
        <v>9</v>
      </c>
      <c r="H701" s="7" t="s">
        <v>10</v>
      </c>
    </row>
    <row r="702" spans="1:9" x14ac:dyDescent="0.3">
      <c r="A702">
        <v>607</v>
      </c>
      <c r="B702" s="31" t="s">
        <v>1758</v>
      </c>
      <c r="C702" s="36">
        <v>42111</v>
      </c>
      <c r="D702" s="34" t="s">
        <v>1053</v>
      </c>
      <c r="E702" s="34" t="s">
        <v>489</v>
      </c>
      <c r="F702" s="25">
        <v>32796</v>
      </c>
      <c r="G702" s="35" t="s">
        <v>125</v>
      </c>
      <c r="H702" s="7" t="s">
        <v>10</v>
      </c>
    </row>
    <row r="703" spans="1:9" x14ac:dyDescent="0.3">
      <c r="A703">
        <v>608</v>
      </c>
      <c r="B703" s="31" t="s">
        <v>1758</v>
      </c>
      <c r="C703" s="36">
        <v>42121</v>
      </c>
      <c r="D703" s="34" t="s">
        <v>1054</v>
      </c>
      <c r="E703" s="34" t="s">
        <v>802</v>
      </c>
      <c r="F703" s="25">
        <v>34325</v>
      </c>
      <c r="G703" s="35" t="s">
        <v>125</v>
      </c>
      <c r="H703" s="7" t="s">
        <v>10</v>
      </c>
    </row>
    <row r="704" spans="1:9" x14ac:dyDescent="0.3">
      <c r="A704">
        <v>609</v>
      </c>
      <c r="B704" s="31" t="s">
        <v>1758</v>
      </c>
      <c r="C704" s="36">
        <v>42126</v>
      </c>
      <c r="D704" s="34" t="s">
        <v>274</v>
      </c>
      <c r="E704" s="34" t="s">
        <v>586</v>
      </c>
      <c r="F704" s="25">
        <v>32557</v>
      </c>
      <c r="G704" s="35" t="s">
        <v>9</v>
      </c>
      <c r="H704" s="7" t="s">
        <v>10</v>
      </c>
      <c r="I704" s="45"/>
    </row>
    <row r="705" spans="1:9" x14ac:dyDescent="0.3">
      <c r="A705">
        <v>610</v>
      </c>
      <c r="B705" s="31" t="s">
        <v>1758</v>
      </c>
      <c r="C705" s="36">
        <v>42126</v>
      </c>
      <c r="D705" s="34" t="s">
        <v>55</v>
      </c>
      <c r="E705" s="34" t="s">
        <v>1055</v>
      </c>
      <c r="F705" s="25">
        <v>32599</v>
      </c>
      <c r="G705" s="35" t="s">
        <v>9</v>
      </c>
      <c r="H705" s="7" t="s">
        <v>10</v>
      </c>
      <c r="I705" s="45"/>
    </row>
    <row r="706" spans="1:9" x14ac:dyDescent="0.3">
      <c r="A706">
        <v>611</v>
      </c>
      <c r="B706" s="31" t="s">
        <v>1758</v>
      </c>
      <c r="C706" s="36">
        <v>42126</v>
      </c>
      <c r="D706" s="34" t="s">
        <v>1056</v>
      </c>
      <c r="E706" s="34" t="s">
        <v>1057</v>
      </c>
      <c r="F706" s="25">
        <v>33332</v>
      </c>
      <c r="G706" s="35" t="s">
        <v>125</v>
      </c>
      <c r="H706" s="7" t="s">
        <v>10</v>
      </c>
    </row>
    <row r="707" spans="1:9" x14ac:dyDescent="0.3">
      <c r="A707">
        <v>612</v>
      </c>
      <c r="B707" s="31" t="s">
        <v>1758</v>
      </c>
      <c r="C707" s="36">
        <v>42126</v>
      </c>
      <c r="D707" s="34" t="s">
        <v>685</v>
      </c>
      <c r="E707" s="34" t="s">
        <v>1058</v>
      </c>
      <c r="F707" s="25">
        <v>32850</v>
      </c>
      <c r="G707" s="35" t="s">
        <v>9</v>
      </c>
      <c r="H707" s="7" t="s">
        <v>10</v>
      </c>
    </row>
    <row r="708" spans="1:9" x14ac:dyDescent="0.3">
      <c r="A708">
        <v>613</v>
      </c>
      <c r="B708" s="31" t="s">
        <v>1758</v>
      </c>
      <c r="C708" s="36">
        <v>42140</v>
      </c>
      <c r="D708" s="34" t="s">
        <v>1059</v>
      </c>
      <c r="E708" s="34" t="s">
        <v>286</v>
      </c>
      <c r="F708" s="25">
        <v>31960</v>
      </c>
      <c r="G708" s="35" t="s">
        <v>125</v>
      </c>
      <c r="H708" s="7" t="s">
        <v>10</v>
      </c>
    </row>
    <row r="709" spans="1:9" x14ac:dyDescent="0.3">
      <c r="A709">
        <v>614</v>
      </c>
      <c r="B709" s="31" t="s">
        <v>1758</v>
      </c>
      <c r="C709" s="36">
        <v>42140</v>
      </c>
      <c r="D709" s="34" t="s">
        <v>317</v>
      </c>
      <c r="E709" s="34" t="s">
        <v>1060</v>
      </c>
      <c r="F709" s="25">
        <v>32695</v>
      </c>
      <c r="G709" s="35" t="s">
        <v>125</v>
      </c>
      <c r="H709" s="7" t="s">
        <v>10</v>
      </c>
    </row>
    <row r="710" spans="1:9" x14ac:dyDescent="0.3">
      <c r="A710">
        <v>615</v>
      </c>
      <c r="B710" s="31" t="s">
        <v>1758</v>
      </c>
      <c r="C710" s="36">
        <v>42154</v>
      </c>
      <c r="D710" s="34" t="s">
        <v>1061</v>
      </c>
      <c r="E710" s="34" t="s">
        <v>160</v>
      </c>
      <c r="F710" s="25">
        <v>45532</v>
      </c>
      <c r="G710" s="35" t="s">
        <v>125</v>
      </c>
      <c r="H710" s="7" t="s">
        <v>10</v>
      </c>
    </row>
    <row r="711" spans="1:9" x14ac:dyDescent="0.3">
      <c r="A711">
        <v>616</v>
      </c>
      <c r="B711" s="31" t="s">
        <v>1758</v>
      </c>
      <c r="C711" s="36">
        <v>42154</v>
      </c>
      <c r="D711" s="34" t="s">
        <v>1062</v>
      </c>
      <c r="E711" s="34" t="s">
        <v>1031</v>
      </c>
      <c r="F711" s="25">
        <v>32961</v>
      </c>
      <c r="G711" s="35" t="s">
        <v>9</v>
      </c>
      <c r="H711" s="7" t="s">
        <v>10</v>
      </c>
    </row>
    <row r="712" spans="1:9" x14ac:dyDescent="0.3">
      <c r="A712">
        <v>617</v>
      </c>
      <c r="B712" s="31" t="s">
        <v>1758</v>
      </c>
      <c r="C712" s="36">
        <v>42154</v>
      </c>
      <c r="D712" s="34" t="s">
        <v>1063</v>
      </c>
      <c r="E712" s="34" t="s">
        <v>21</v>
      </c>
      <c r="F712" s="25">
        <v>32562</v>
      </c>
      <c r="G712" s="35" t="s">
        <v>125</v>
      </c>
      <c r="H712" s="7" t="s">
        <v>10</v>
      </c>
    </row>
    <row r="713" spans="1:9" x14ac:dyDescent="0.3">
      <c r="A713">
        <v>618</v>
      </c>
      <c r="B713" s="31" t="s">
        <v>1758</v>
      </c>
      <c r="C713" s="36">
        <v>42167</v>
      </c>
      <c r="D713" s="34" t="s">
        <v>906</v>
      </c>
      <c r="E713" s="34" t="s">
        <v>1064</v>
      </c>
      <c r="F713" s="25">
        <v>32562</v>
      </c>
      <c r="G713" s="35" t="s">
        <v>9</v>
      </c>
      <c r="H713" s="7" t="s">
        <v>10</v>
      </c>
    </row>
    <row r="714" spans="1:9" x14ac:dyDescent="0.3">
      <c r="A714">
        <v>619</v>
      </c>
      <c r="B714" s="31" t="s">
        <v>1758</v>
      </c>
      <c r="C714" s="36">
        <v>42167</v>
      </c>
      <c r="D714" s="34" t="s">
        <v>1065</v>
      </c>
      <c r="E714" s="34" t="s">
        <v>1066</v>
      </c>
      <c r="F714" s="25">
        <v>34503</v>
      </c>
      <c r="G714" s="35" t="s">
        <v>125</v>
      </c>
      <c r="H714" s="7" t="s">
        <v>10</v>
      </c>
    </row>
    <row r="715" spans="1:9" x14ac:dyDescent="0.3">
      <c r="A715">
        <v>620</v>
      </c>
      <c r="B715" s="31" t="s">
        <v>1758</v>
      </c>
      <c r="C715" s="36">
        <v>42167</v>
      </c>
      <c r="D715" s="34" t="s">
        <v>1067</v>
      </c>
      <c r="E715" s="34" t="s">
        <v>1068</v>
      </c>
      <c r="F715" s="25">
        <v>45433</v>
      </c>
      <c r="G715" s="35" t="s">
        <v>9</v>
      </c>
      <c r="H715" s="7" t="s">
        <v>10</v>
      </c>
    </row>
    <row r="716" spans="1:9" x14ac:dyDescent="0.3">
      <c r="A716">
        <v>621</v>
      </c>
      <c r="B716" s="31" t="s">
        <v>1758</v>
      </c>
      <c r="C716" s="36">
        <v>42167</v>
      </c>
      <c r="D716" s="34" t="s">
        <v>1069</v>
      </c>
      <c r="E716" s="34" t="s">
        <v>160</v>
      </c>
      <c r="F716" s="25">
        <v>33148</v>
      </c>
      <c r="G716" s="35" t="s">
        <v>125</v>
      </c>
      <c r="H716" s="7" t="s">
        <v>10</v>
      </c>
    </row>
    <row r="717" spans="1:9" x14ac:dyDescent="0.3">
      <c r="A717">
        <v>622</v>
      </c>
      <c r="B717" s="31" t="s">
        <v>1758</v>
      </c>
      <c r="C717" s="36">
        <v>42182</v>
      </c>
      <c r="D717" s="34" t="s">
        <v>1070</v>
      </c>
      <c r="E717" s="34" t="s">
        <v>1071</v>
      </c>
      <c r="F717" s="25">
        <v>32460</v>
      </c>
      <c r="G717" s="35" t="s">
        <v>9</v>
      </c>
      <c r="H717" s="7" t="s">
        <v>10</v>
      </c>
    </row>
    <row r="718" spans="1:9" x14ac:dyDescent="0.3">
      <c r="A718">
        <v>623</v>
      </c>
      <c r="B718" s="31" t="s">
        <v>1758</v>
      </c>
      <c r="C718" s="36">
        <v>42217</v>
      </c>
      <c r="D718" s="34" t="s">
        <v>978</v>
      </c>
      <c r="E718" s="34" t="s">
        <v>1072</v>
      </c>
      <c r="F718" s="25">
        <v>32948</v>
      </c>
      <c r="G718" s="35" t="s">
        <v>125</v>
      </c>
      <c r="H718" s="7" t="s">
        <v>10</v>
      </c>
    </row>
    <row r="719" spans="1:9" x14ac:dyDescent="0.3">
      <c r="A719">
        <v>624</v>
      </c>
      <c r="B719" s="31" t="s">
        <v>1758</v>
      </c>
      <c r="C719" s="36">
        <v>42236</v>
      </c>
      <c r="D719" s="34" t="s">
        <v>1073</v>
      </c>
      <c r="E719" s="34" t="s">
        <v>567</v>
      </c>
      <c r="F719" s="25">
        <v>32409</v>
      </c>
      <c r="G719" s="35" t="s">
        <v>125</v>
      </c>
      <c r="H719" s="7" t="s">
        <v>10</v>
      </c>
    </row>
    <row r="720" spans="1:9" x14ac:dyDescent="0.3">
      <c r="A720">
        <v>625</v>
      </c>
      <c r="B720" s="31" t="s">
        <v>1758</v>
      </c>
      <c r="C720" s="36">
        <v>42245</v>
      </c>
      <c r="D720" s="34" t="s">
        <v>1074</v>
      </c>
      <c r="E720" s="34" t="s">
        <v>1075</v>
      </c>
      <c r="F720" s="25">
        <v>32813</v>
      </c>
      <c r="G720" s="35" t="s">
        <v>9</v>
      </c>
      <c r="H720" s="7" t="s">
        <v>10</v>
      </c>
    </row>
    <row r="721" spans="1:8" x14ac:dyDescent="0.3">
      <c r="A721">
        <v>626</v>
      </c>
      <c r="B721" s="31" t="s">
        <v>1758</v>
      </c>
      <c r="C721" s="36">
        <v>42245</v>
      </c>
      <c r="D721" s="34" t="s">
        <v>94</v>
      </c>
      <c r="E721" s="34" t="s">
        <v>1076</v>
      </c>
      <c r="F721" s="25">
        <v>32426</v>
      </c>
      <c r="G721" s="35" t="s">
        <v>125</v>
      </c>
      <c r="H721" s="7" t="s">
        <v>10</v>
      </c>
    </row>
    <row r="722" spans="1:8" x14ac:dyDescent="0.3">
      <c r="A722">
        <v>627</v>
      </c>
      <c r="B722" s="31" t="s">
        <v>1758</v>
      </c>
      <c r="C722" s="36">
        <v>42245</v>
      </c>
      <c r="D722" s="34" t="s">
        <v>248</v>
      </c>
      <c r="E722" s="34" t="s">
        <v>1077</v>
      </c>
      <c r="F722" s="25">
        <v>32781</v>
      </c>
      <c r="G722" s="35" t="s">
        <v>1078</v>
      </c>
      <c r="H722" s="7" t="s">
        <v>10</v>
      </c>
    </row>
    <row r="723" spans="1:8" x14ac:dyDescent="0.3">
      <c r="A723">
        <v>628</v>
      </c>
      <c r="B723" s="31" t="s">
        <v>1758</v>
      </c>
      <c r="C723" s="36">
        <v>42245</v>
      </c>
      <c r="D723" s="34" t="s">
        <v>724</v>
      </c>
      <c r="E723" s="34" t="s">
        <v>434</v>
      </c>
      <c r="F723" s="25">
        <v>32594</v>
      </c>
      <c r="G723" s="35" t="s">
        <v>9</v>
      </c>
      <c r="H723" s="7" t="s">
        <v>10</v>
      </c>
    </row>
    <row r="724" spans="1:8" x14ac:dyDescent="0.3">
      <c r="A724">
        <v>629</v>
      </c>
      <c r="B724" s="7" t="s">
        <v>1753</v>
      </c>
      <c r="C724" s="36">
        <v>42200</v>
      </c>
      <c r="D724" s="34" t="s">
        <v>1079</v>
      </c>
      <c r="E724" s="34" t="s">
        <v>113</v>
      </c>
      <c r="F724" s="25">
        <v>19767</v>
      </c>
      <c r="G724" s="35" t="s">
        <v>9</v>
      </c>
      <c r="H724" s="1" t="s">
        <v>122</v>
      </c>
    </row>
    <row r="725" spans="1:8" x14ac:dyDescent="0.3">
      <c r="A725">
        <v>632</v>
      </c>
      <c r="B725" s="7" t="s">
        <v>1753</v>
      </c>
      <c r="C725" s="36">
        <v>42200</v>
      </c>
      <c r="D725" s="34" t="s">
        <v>984</v>
      </c>
      <c r="E725" s="34" t="s">
        <v>1080</v>
      </c>
      <c r="F725" s="25">
        <v>66795</v>
      </c>
      <c r="G725" s="35" t="s">
        <v>9</v>
      </c>
      <c r="H725" s="1" t="s">
        <v>122</v>
      </c>
    </row>
    <row r="726" spans="1:8" x14ac:dyDescent="0.3">
      <c r="A726">
        <v>633</v>
      </c>
      <c r="B726" s="7" t="s">
        <v>1753</v>
      </c>
      <c r="C726" s="36">
        <v>42200</v>
      </c>
      <c r="D726" s="34" t="s">
        <v>1081</v>
      </c>
      <c r="E726" s="34" t="s">
        <v>130</v>
      </c>
      <c r="F726" s="25">
        <v>30983</v>
      </c>
      <c r="G726" s="35" t="s">
        <v>9</v>
      </c>
      <c r="H726" s="1" t="s">
        <v>122</v>
      </c>
    </row>
    <row r="727" spans="1:8" x14ac:dyDescent="0.3">
      <c r="A727">
        <v>634</v>
      </c>
      <c r="B727" s="7" t="s">
        <v>1753</v>
      </c>
      <c r="C727" s="36">
        <v>42200</v>
      </c>
      <c r="D727" s="34" t="s">
        <v>1082</v>
      </c>
      <c r="E727" s="34" t="s">
        <v>1083</v>
      </c>
      <c r="F727" s="25">
        <v>39191</v>
      </c>
      <c r="G727" s="35" t="s">
        <v>9</v>
      </c>
      <c r="H727" s="1" t="s">
        <v>122</v>
      </c>
    </row>
    <row r="728" spans="1:8" x14ac:dyDescent="0.3">
      <c r="A728">
        <v>635</v>
      </c>
      <c r="B728" s="7" t="s">
        <v>1753</v>
      </c>
      <c r="C728" s="36">
        <v>42200</v>
      </c>
      <c r="D728" s="34" t="s">
        <v>1084</v>
      </c>
      <c r="E728" s="34" t="s">
        <v>1085</v>
      </c>
      <c r="F728" s="25">
        <v>32085</v>
      </c>
      <c r="G728" s="35" t="s">
        <v>9</v>
      </c>
      <c r="H728" s="1" t="s">
        <v>122</v>
      </c>
    </row>
    <row r="729" spans="1:8" x14ac:dyDescent="0.3">
      <c r="A729">
        <v>636</v>
      </c>
      <c r="B729" s="7" t="s">
        <v>1753</v>
      </c>
      <c r="C729" s="36">
        <v>42200</v>
      </c>
      <c r="D729" s="34" t="s">
        <v>81</v>
      </c>
      <c r="E729" s="34" t="s">
        <v>1086</v>
      </c>
      <c r="F729" s="25">
        <v>39191</v>
      </c>
      <c r="G729" s="35" t="s">
        <v>9</v>
      </c>
      <c r="H729" s="1" t="s">
        <v>122</v>
      </c>
    </row>
    <row r="730" spans="1:8" x14ac:dyDescent="0.3">
      <c r="A730">
        <v>638</v>
      </c>
      <c r="B730" s="7" t="s">
        <v>1753</v>
      </c>
      <c r="C730" s="36">
        <v>42200</v>
      </c>
      <c r="D730" s="34" t="s">
        <v>246</v>
      </c>
      <c r="E730" s="34" t="s">
        <v>1087</v>
      </c>
      <c r="F730" s="25">
        <v>39191</v>
      </c>
      <c r="G730" s="35" t="s">
        <v>9</v>
      </c>
      <c r="H730" s="1" t="s">
        <v>122</v>
      </c>
    </row>
    <row r="731" spans="1:8" x14ac:dyDescent="0.3">
      <c r="A731">
        <v>640</v>
      </c>
      <c r="B731" s="7" t="s">
        <v>1753</v>
      </c>
      <c r="C731" s="36">
        <v>42200</v>
      </c>
      <c r="D731" s="34" t="s">
        <v>1088</v>
      </c>
      <c r="E731" s="34" t="s">
        <v>1089</v>
      </c>
      <c r="F731" s="38" t="s">
        <v>1788</v>
      </c>
      <c r="G731" s="35" t="s">
        <v>9</v>
      </c>
      <c r="H731" s="1" t="s">
        <v>122</v>
      </c>
    </row>
    <row r="732" spans="1:8" x14ac:dyDescent="0.3">
      <c r="A732">
        <v>643</v>
      </c>
      <c r="B732" s="7" t="s">
        <v>1753</v>
      </c>
      <c r="C732" s="36">
        <v>42200</v>
      </c>
      <c r="D732" s="39" t="s">
        <v>1090</v>
      </c>
      <c r="E732" s="34" t="s">
        <v>185</v>
      </c>
      <c r="F732" s="38" t="s">
        <v>1789</v>
      </c>
      <c r="G732" s="35" t="s">
        <v>9</v>
      </c>
      <c r="H732" s="1" t="s">
        <v>122</v>
      </c>
    </row>
    <row r="733" spans="1:8" x14ac:dyDescent="0.3">
      <c r="A733">
        <v>644</v>
      </c>
      <c r="B733" s="7" t="s">
        <v>1753</v>
      </c>
      <c r="C733" s="36">
        <v>42200</v>
      </c>
      <c r="D733" s="39" t="s">
        <v>1091</v>
      </c>
      <c r="E733" s="34" t="s">
        <v>1092</v>
      </c>
      <c r="F733" s="25">
        <v>30447</v>
      </c>
      <c r="G733" s="35" t="s">
        <v>125</v>
      </c>
      <c r="H733" s="1" t="s">
        <v>122</v>
      </c>
    </row>
    <row r="734" spans="1:8" x14ac:dyDescent="0.3">
      <c r="A734">
        <v>645</v>
      </c>
      <c r="B734" s="7" t="s">
        <v>1753</v>
      </c>
      <c r="C734" s="36">
        <v>42200</v>
      </c>
      <c r="D734" s="39" t="s">
        <v>1093</v>
      </c>
      <c r="E734" s="34" t="s">
        <v>1094</v>
      </c>
      <c r="F734" s="25">
        <v>40835</v>
      </c>
      <c r="G734" s="35" t="s">
        <v>125</v>
      </c>
      <c r="H734" s="1" t="s">
        <v>122</v>
      </c>
    </row>
    <row r="735" spans="1:8" x14ac:dyDescent="0.3">
      <c r="A735">
        <v>646</v>
      </c>
      <c r="B735" s="7" t="s">
        <v>1753</v>
      </c>
      <c r="C735" s="36">
        <v>42200</v>
      </c>
      <c r="D735" s="39" t="s">
        <v>1095</v>
      </c>
      <c r="E735" s="34" t="s">
        <v>1096</v>
      </c>
      <c r="F735" s="25">
        <v>69007</v>
      </c>
      <c r="G735" s="35" t="s">
        <v>9</v>
      </c>
      <c r="H735" s="1" t="s">
        <v>122</v>
      </c>
    </row>
    <row r="736" spans="1:8" x14ac:dyDescent="0.3">
      <c r="A736">
        <v>647</v>
      </c>
      <c r="B736" s="7" t="s">
        <v>1753</v>
      </c>
      <c r="C736" s="36">
        <v>42200</v>
      </c>
      <c r="D736" s="39" t="s">
        <v>35</v>
      </c>
      <c r="E736" s="34" t="s">
        <v>236</v>
      </c>
      <c r="F736" s="25">
        <v>35310</v>
      </c>
      <c r="G736" s="35" t="s">
        <v>9</v>
      </c>
      <c r="H736" s="1" t="s">
        <v>122</v>
      </c>
    </row>
    <row r="737" spans="1:9" x14ac:dyDescent="0.3">
      <c r="A737">
        <v>648</v>
      </c>
      <c r="B737" s="7" t="s">
        <v>1753</v>
      </c>
      <c r="C737" s="36">
        <v>42200</v>
      </c>
      <c r="D737" s="39" t="s">
        <v>1097</v>
      </c>
      <c r="E737" s="34" t="s">
        <v>216</v>
      </c>
      <c r="F737" s="25">
        <v>48291</v>
      </c>
      <c r="G737" s="35" t="s">
        <v>9</v>
      </c>
      <c r="H737" s="1" t="s">
        <v>122</v>
      </c>
    </row>
    <row r="738" spans="1:9" x14ac:dyDescent="0.3">
      <c r="A738">
        <v>649</v>
      </c>
      <c r="B738" s="7" t="s">
        <v>1753</v>
      </c>
      <c r="C738" s="36">
        <v>42200</v>
      </c>
      <c r="D738" s="39" t="s">
        <v>803</v>
      </c>
      <c r="E738" s="34" t="s">
        <v>1098</v>
      </c>
      <c r="F738" s="25">
        <v>30447</v>
      </c>
      <c r="G738" s="35" t="s">
        <v>9</v>
      </c>
      <c r="H738" s="1" t="s">
        <v>122</v>
      </c>
    </row>
    <row r="739" spans="1:9" x14ac:dyDescent="0.3">
      <c r="A739">
        <v>650</v>
      </c>
      <c r="B739" s="7" t="s">
        <v>1753</v>
      </c>
      <c r="C739" s="36">
        <v>42200</v>
      </c>
      <c r="D739" s="39" t="s">
        <v>1099</v>
      </c>
      <c r="E739" s="34" t="s">
        <v>130</v>
      </c>
      <c r="F739" s="25">
        <v>68760</v>
      </c>
      <c r="G739" s="35" t="s">
        <v>9</v>
      </c>
      <c r="H739" s="1" t="s">
        <v>122</v>
      </c>
    </row>
    <row r="740" spans="1:9" x14ac:dyDescent="0.3">
      <c r="A740">
        <v>651</v>
      </c>
      <c r="B740" s="7" t="s">
        <v>1753</v>
      </c>
      <c r="C740" s="36">
        <v>42200</v>
      </c>
      <c r="D740" s="39" t="s">
        <v>1100</v>
      </c>
      <c r="E740" s="34" t="s">
        <v>1101</v>
      </c>
      <c r="F740" s="38" t="s">
        <v>1790</v>
      </c>
      <c r="G740" s="35" t="s">
        <v>9</v>
      </c>
      <c r="H740" s="1" t="s">
        <v>122</v>
      </c>
    </row>
    <row r="741" spans="1:9" x14ac:dyDescent="0.3">
      <c r="A741">
        <v>652</v>
      </c>
      <c r="B741" s="7" t="s">
        <v>1753</v>
      </c>
      <c r="C741" s="36">
        <v>42200</v>
      </c>
      <c r="D741" s="39" t="s">
        <v>1102</v>
      </c>
      <c r="E741" s="34" t="s">
        <v>1103</v>
      </c>
      <c r="F741" s="25">
        <v>35410</v>
      </c>
      <c r="G741" s="35" t="s">
        <v>9</v>
      </c>
      <c r="H741" s="1" t="s">
        <v>122</v>
      </c>
    </row>
    <row r="742" spans="1:9" x14ac:dyDescent="0.3">
      <c r="A742">
        <v>653</v>
      </c>
      <c r="B742" s="7" t="s">
        <v>1753</v>
      </c>
      <c r="C742" s="36">
        <v>42200</v>
      </c>
      <c r="D742" s="39" t="s">
        <v>1104</v>
      </c>
      <c r="E742" s="34" t="s">
        <v>984</v>
      </c>
      <c r="F742" s="25">
        <v>66701</v>
      </c>
      <c r="G742" s="35" t="s">
        <v>9</v>
      </c>
      <c r="H742" s="1" t="s">
        <v>122</v>
      </c>
    </row>
    <row r="743" spans="1:9" x14ac:dyDescent="0.3">
      <c r="A743">
        <v>654</v>
      </c>
      <c r="B743" s="7" t="s">
        <v>1753</v>
      </c>
      <c r="C743" s="36">
        <v>42200</v>
      </c>
      <c r="D743" s="39" t="s">
        <v>1105</v>
      </c>
      <c r="E743" s="34" t="s">
        <v>1106</v>
      </c>
      <c r="F743" s="25" t="s">
        <v>1791</v>
      </c>
      <c r="G743" s="35" t="s">
        <v>9</v>
      </c>
      <c r="H743" s="1" t="s">
        <v>122</v>
      </c>
    </row>
    <row r="744" spans="1:9" x14ac:dyDescent="0.3">
      <c r="A744">
        <v>655</v>
      </c>
      <c r="B744" s="7" t="s">
        <v>1753</v>
      </c>
      <c r="C744" s="36">
        <v>42200</v>
      </c>
      <c r="D744" s="39" t="s">
        <v>1107</v>
      </c>
      <c r="E744" s="34" t="s">
        <v>1108</v>
      </c>
      <c r="F744" s="25">
        <v>24677</v>
      </c>
      <c r="G744" s="35" t="s">
        <v>9</v>
      </c>
      <c r="H744" s="1" t="s">
        <v>122</v>
      </c>
    </row>
    <row r="745" spans="1:9" x14ac:dyDescent="0.3">
      <c r="A745">
        <v>656</v>
      </c>
      <c r="B745" s="7" t="s">
        <v>1753</v>
      </c>
      <c r="C745" s="36">
        <v>42214</v>
      </c>
      <c r="D745" s="39" t="s">
        <v>1109</v>
      </c>
      <c r="E745" s="34" t="s">
        <v>1110</v>
      </c>
      <c r="F745" s="25">
        <v>66872</v>
      </c>
      <c r="G745" s="35" t="s">
        <v>125</v>
      </c>
      <c r="H745" s="1" t="s">
        <v>122</v>
      </c>
      <c r="I745" s="45"/>
    </row>
    <row r="746" spans="1:9" x14ac:dyDescent="0.3">
      <c r="A746">
        <v>659</v>
      </c>
      <c r="B746" s="7" t="s">
        <v>1753</v>
      </c>
      <c r="C746" s="36">
        <v>42214</v>
      </c>
      <c r="D746" s="39" t="s">
        <v>583</v>
      </c>
      <c r="E746" s="34" t="s">
        <v>1111</v>
      </c>
      <c r="F746" s="25">
        <v>66920</v>
      </c>
      <c r="G746" s="35" t="s">
        <v>125</v>
      </c>
      <c r="H746" s="1" t="s">
        <v>122</v>
      </c>
      <c r="I746" s="45"/>
    </row>
    <row r="747" spans="1:9" x14ac:dyDescent="0.3">
      <c r="A747">
        <v>662</v>
      </c>
      <c r="B747" s="7" t="s">
        <v>1753</v>
      </c>
      <c r="C747" s="36">
        <v>42214</v>
      </c>
      <c r="D747" s="34" t="s">
        <v>1112</v>
      </c>
      <c r="E747" s="34" t="s">
        <v>1113</v>
      </c>
      <c r="F747" s="25">
        <v>56652</v>
      </c>
      <c r="G747" s="35" t="s">
        <v>125</v>
      </c>
      <c r="H747" s="1" t="s">
        <v>122</v>
      </c>
    </row>
    <row r="748" spans="1:9" x14ac:dyDescent="0.3">
      <c r="A748">
        <v>663</v>
      </c>
      <c r="B748" s="7" t="s">
        <v>1753</v>
      </c>
      <c r="C748" s="36">
        <v>42214</v>
      </c>
      <c r="D748" s="34" t="s">
        <v>1114</v>
      </c>
      <c r="E748" s="34" t="s">
        <v>1115</v>
      </c>
      <c r="F748" s="25">
        <v>50709</v>
      </c>
      <c r="G748" s="35" t="s">
        <v>125</v>
      </c>
      <c r="H748" s="1" t="s">
        <v>122</v>
      </c>
    </row>
    <row r="749" spans="1:9" x14ac:dyDescent="0.3">
      <c r="A749">
        <v>664</v>
      </c>
      <c r="B749" s="7" t="s">
        <v>1753</v>
      </c>
      <c r="C749" s="36">
        <v>42214</v>
      </c>
      <c r="D749" s="34" t="s">
        <v>1116</v>
      </c>
      <c r="E749" s="34" t="s">
        <v>1117</v>
      </c>
      <c r="F749" s="25">
        <v>22543</v>
      </c>
      <c r="G749" s="35" t="s">
        <v>125</v>
      </c>
      <c r="H749" s="1" t="s">
        <v>122</v>
      </c>
    </row>
    <row r="750" spans="1:9" x14ac:dyDescent="0.3">
      <c r="A750">
        <v>665</v>
      </c>
      <c r="B750" s="7" t="s">
        <v>1753</v>
      </c>
      <c r="C750" s="36">
        <v>42214</v>
      </c>
      <c r="D750" s="34" t="s">
        <v>1118</v>
      </c>
      <c r="E750" s="34" t="s">
        <v>1028</v>
      </c>
      <c r="F750" s="25">
        <v>69063</v>
      </c>
      <c r="G750" s="35" t="s">
        <v>125</v>
      </c>
      <c r="H750" s="1" t="s">
        <v>122</v>
      </c>
    </row>
    <row r="751" spans="1:9" x14ac:dyDescent="0.3">
      <c r="A751">
        <v>667</v>
      </c>
      <c r="B751" s="7" t="s">
        <v>1753</v>
      </c>
      <c r="C751" s="36">
        <v>42214</v>
      </c>
      <c r="D751" s="34" t="s">
        <v>1119</v>
      </c>
      <c r="E751" s="34" t="s">
        <v>1120</v>
      </c>
      <c r="F751" s="25">
        <v>14471</v>
      </c>
      <c r="G751" s="35" t="s">
        <v>125</v>
      </c>
      <c r="H751" s="1" t="s">
        <v>122</v>
      </c>
    </row>
    <row r="752" spans="1:9" x14ac:dyDescent="0.3">
      <c r="A752">
        <v>668</v>
      </c>
      <c r="B752" s="7" t="s">
        <v>1753</v>
      </c>
      <c r="C752" s="36">
        <v>42214</v>
      </c>
      <c r="D752" s="34" t="s">
        <v>1121</v>
      </c>
      <c r="E752" s="34" t="s">
        <v>1122</v>
      </c>
      <c r="F752" s="25">
        <v>21567</v>
      </c>
      <c r="G752" s="35" t="s">
        <v>125</v>
      </c>
      <c r="H752" s="1" t="s">
        <v>122</v>
      </c>
    </row>
    <row r="753" spans="1:9" x14ac:dyDescent="0.3">
      <c r="A753">
        <v>670</v>
      </c>
      <c r="B753" s="7" t="s">
        <v>1753</v>
      </c>
      <c r="C753" s="36">
        <v>42214</v>
      </c>
      <c r="D753" s="34" t="s">
        <v>1123</v>
      </c>
      <c r="E753" s="34" t="s">
        <v>711</v>
      </c>
      <c r="F753" s="25">
        <v>65663</v>
      </c>
      <c r="G753" s="35" t="s">
        <v>9</v>
      </c>
      <c r="H753" s="1" t="s">
        <v>122</v>
      </c>
    </row>
    <row r="754" spans="1:9" x14ac:dyDescent="0.3">
      <c r="A754">
        <v>671</v>
      </c>
      <c r="B754" s="7" t="s">
        <v>1753</v>
      </c>
      <c r="C754" s="36">
        <v>42214</v>
      </c>
      <c r="D754" s="34" t="s">
        <v>1124</v>
      </c>
      <c r="E754" s="34" t="s">
        <v>1125</v>
      </c>
      <c r="F754" s="25">
        <v>67016</v>
      </c>
      <c r="G754" s="35" t="s">
        <v>125</v>
      </c>
      <c r="H754" s="1" t="s">
        <v>122</v>
      </c>
    </row>
    <row r="755" spans="1:9" x14ac:dyDescent="0.3">
      <c r="A755">
        <v>672</v>
      </c>
      <c r="B755" s="7" t="s">
        <v>1753</v>
      </c>
      <c r="C755" s="36">
        <v>42214</v>
      </c>
      <c r="D755" s="34" t="s">
        <v>1126</v>
      </c>
      <c r="E755" s="34" t="s">
        <v>1127</v>
      </c>
      <c r="F755" s="25">
        <v>52667</v>
      </c>
      <c r="G755" s="35" t="s">
        <v>9</v>
      </c>
      <c r="H755" s="1" t="s">
        <v>122</v>
      </c>
    </row>
    <row r="756" spans="1:9" x14ac:dyDescent="0.3">
      <c r="A756">
        <v>673</v>
      </c>
      <c r="B756" s="7" t="s">
        <v>1753</v>
      </c>
      <c r="C756" s="36">
        <v>42214</v>
      </c>
      <c r="D756" s="34" t="s">
        <v>1128</v>
      </c>
      <c r="E756" s="34" t="s">
        <v>1129</v>
      </c>
      <c r="F756" s="25">
        <v>65663</v>
      </c>
      <c r="G756" s="35" t="s">
        <v>9</v>
      </c>
      <c r="H756" s="1" t="s">
        <v>122</v>
      </c>
    </row>
    <row r="757" spans="1:9" x14ac:dyDescent="0.3">
      <c r="A757">
        <v>674</v>
      </c>
      <c r="B757" s="7" t="s">
        <v>1753</v>
      </c>
      <c r="C757" s="36">
        <v>42214</v>
      </c>
      <c r="D757" s="34" t="s">
        <v>1130</v>
      </c>
      <c r="E757" s="34" t="s">
        <v>281</v>
      </c>
      <c r="F757" s="25">
        <v>53943</v>
      </c>
      <c r="G757" s="35" t="s">
        <v>9</v>
      </c>
      <c r="H757" s="1" t="s">
        <v>122</v>
      </c>
    </row>
    <row r="758" spans="1:9" x14ac:dyDescent="0.3">
      <c r="A758">
        <v>675</v>
      </c>
      <c r="B758" s="7" t="s">
        <v>1753</v>
      </c>
      <c r="C758" s="36">
        <v>42214</v>
      </c>
      <c r="D758" s="34" t="s">
        <v>1131</v>
      </c>
      <c r="E758" s="34" t="s">
        <v>1132</v>
      </c>
      <c r="F758" s="25">
        <v>53943</v>
      </c>
      <c r="G758" s="35" t="s">
        <v>125</v>
      </c>
      <c r="H758" s="1" t="s">
        <v>122</v>
      </c>
      <c r="I758" s="45"/>
    </row>
    <row r="759" spans="1:9" x14ac:dyDescent="0.3">
      <c r="A759">
        <v>678</v>
      </c>
      <c r="B759" s="7" t="s">
        <v>1753</v>
      </c>
      <c r="C759" s="36">
        <v>42214</v>
      </c>
      <c r="D759" s="34" t="s">
        <v>1133</v>
      </c>
      <c r="E759" s="34" t="s">
        <v>510</v>
      </c>
      <c r="F759" s="25">
        <v>66805</v>
      </c>
      <c r="G759" s="35" t="s">
        <v>9</v>
      </c>
      <c r="H759" s="1" t="s">
        <v>122</v>
      </c>
    </row>
    <row r="760" spans="1:9" x14ac:dyDescent="0.3">
      <c r="A760">
        <v>679</v>
      </c>
      <c r="B760" s="7" t="s">
        <v>1753</v>
      </c>
      <c r="C760" s="36">
        <v>42214</v>
      </c>
      <c r="D760" s="34" t="s">
        <v>1134</v>
      </c>
      <c r="E760" s="34" t="s">
        <v>1135</v>
      </c>
      <c r="F760" s="25">
        <v>66805</v>
      </c>
      <c r="G760" s="35" t="s">
        <v>9</v>
      </c>
      <c r="H760" s="1" t="s">
        <v>122</v>
      </c>
      <c r="I760" s="45"/>
    </row>
    <row r="761" spans="1:9" x14ac:dyDescent="0.3">
      <c r="A761">
        <v>682</v>
      </c>
      <c r="B761" s="7" t="s">
        <v>1753</v>
      </c>
      <c r="C761" s="36">
        <v>42214</v>
      </c>
      <c r="D761" s="34" t="s">
        <v>1136</v>
      </c>
      <c r="E761" s="34" t="s">
        <v>1137</v>
      </c>
      <c r="F761" s="25">
        <v>56287</v>
      </c>
      <c r="G761" s="35" t="s">
        <v>9</v>
      </c>
      <c r="H761" s="1" t="s">
        <v>122</v>
      </c>
    </row>
    <row r="762" spans="1:9" x14ac:dyDescent="0.3">
      <c r="A762">
        <v>683</v>
      </c>
      <c r="B762" s="7" t="s">
        <v>1753</v>
      </c>
      <c r="C762" s="36">
        <v>42224</v>
      </c>
      <c r="D762" s="34" t="s">
        <v>1109</v>
      </c>
      <c r="E762" s="34" t="s">
        <v>1136</v>
      </c>
      <c r="F762" s="25">
        <v>60445</v>
      </c>
      <c r="G762" s="35" t="s">
        <v>9</v>
      </c>
      <c r="H762" s="1" t="s">
        <v>122</v>
      </c>
    </row>
    <row r="763" spans="1:9" x14ac:dyDescent="0.3">
      <c r="A763">
        <v>684</v>
      </c>
      <c r="B763" s="7" t="s">
        <v>1753</v>
      </c>
      <c r="C763" s="36">
        <v>42224</v>
      </c>
      <c r="D763" s="34" t="s">
        <v>1138</v>
      </c>
      <c r="E763" s="34" t="s">
        <v>229</v>
      </c>
      <c r="F763" s="25">
        <v>18261</v>
      </c>
      <c r="G763" s="35" t="s">
        <v>9</v>
      </c>
      <c r="H763" s="1" t="s">
        <v>122</v>
      </c>
    </row>
    <row r="764" spans="1:9" x14ac:dyDescent="0.3">
      <c r="A764">
        <v>685</v>
      </c>
      <c r="B764" s="7" t="s">
        <v>1753</v>
      </c>
      <c r="C764" s="36">
        <v>42224</v>
      </c>
      <c r="D764" s="34" t="s">
        <v>1139</v>
      </c>
      <c r="E764" s="34" t="s">
        <v>1140</v>
      </c>
      <c r="F764" s="25">
        <v>32210</v>
      </c>
      <c r="G764" s="35" t="s">
        <v>9</v>
      </c>
      <c r="H764" s="1" t="s">
        <v>122</v>
      </c>
    </row>
    <row r="765" spans="1:9" x14ac:dyDescent="0.3">
      <c r="A765">
        <v>686</v>
      </c>
      <c r="B765" s="7" t="s">
        <v>1753</v>
      </c>
      <c r="C765" s="36">
        <v>42224</v>
      </c>
      <c r="D765" s="34" t="s">
        <v>505</v>
      </c>
      <c r="E765" s="34" t="s">
        <v>1141</v>
      </c>
      <c r="F765" s="25">
        <v>60666</v>
      </c>
      <c r="G765" s="35" t="s">
        <v>9</v>
      </c>
      <c r="H765" s="1" t="s">
        <v>122</v>
      </c>
    </row>
    <row r="766" spans="1:9" x14ac:dyDescent="0.3">
      <c r="A766">
        <v>687</v>
      </c>
      <c r="B766" s="7" t="s">
        <v>1753</v>
      </c>
      <c r="C766" s="36">
        <v>42224</v>
      </c>
      <c r="D766" s="34" t="s">
        <v>1142</v>
      </c>
      <c r="E766" s="34" t="s">
        <v>1143</v>
      </c>
      <c r="F766" s="25">
        <v>60858</v>
      </c>
      <c r="G766" s="35" t="s">
        <v>9</v>
      </c>
      <c r="H766" s="1" t="s">
        <v>122</v>
      </c>
    </row>
    <row r="767" spans="1:9" x14ac:dyDescent="0.3">
      <c r="A767">
        <v>688</v>
      </c>
      <c r="B767" s="7" t="s">
        <v>1753</v>
      </c>
      <c r="C767" s="36">
        <v>42224</v>
      </c>
      <c r="D767" s="34" t="s">
        <v>1144</v>
      </c>
      <c r="E767" s="34" t="s">
        <v>1145</v>
      </c>
      <c r="F767" s="25">
        <v>40791</v>
      </c>
      <c r="G767" s="35" t="s">
        <v>125</v>
      </c>
      <c r="H767" s="1" t="s">
        <v>122</v>
      </c>
    </row>
    <row r="768" spans="1:9" x14ac:dyDescent="0.3">
      <c r="A768">
        <v>689</v>
      </c>
      <c r="B768" s="7" t="s">
        <v>1753</v>
      </c>
      <c r="C768" s="36">
        <v>42224</v>
      </c>
      <c r="D768" s="34" t="s">
        <v>1146</v>
      </c>
      <c r="E768" s="34" t="s">
        <v>1147</v>
      </c>
      <c r="F768" s="25">
        <v>40791</v>
      </c>
      <c r="G768" s="35" t="s">
        <v>9</v>
      </c>
      <c r="H768" s="1" t="s">
        <v>122</v>
      </c>
    </row>
    <row r="769" spans="1:9" x14ac:dyDescent="0.3">
      <c r="A769">
        <v>690</v>
      </c>
      <c r="B769" s="7" t="s">
        <v>1753</v>
      </c>
      <c r="C769" s="36">
        <v>42224</v>
      </c>
      <c r="D769" s="34" t="s">
        <v>698</v>
      </c>
      <c r="E769" s="34" t="s">
        <v>484</v>
      </c>
      <c r="F769" s="25">
        <v>27461</v>
      </c>
      <c r="G769" s="35" t="s">
        <v>9</v>
      </c>
      <c r="H769" s="1" t="s">
        <v>122</v>
      </c>
      <c r="I769" s="46"/>
    </row>
    <row r="770" spans="1:9" x14ac:dyDescent="0.3">
      <c r="A770">
        <v>691</v>
      </c>
      <c r="B770" s="7" t="s">
        <v>1753</v>
      </c>
      <c r="C770" s="36">
        <v>42224</v>
      </c>
      <c r="D770" s="34" t="s">
        <v>952</v>
      </c>
      <c r="E770" s="34" t="s">
        <v>1013</v>
      </c>
      <c r="F770" s="25">
        <v>27461</v>
      </c>
      <c r="G770" s="35" t="s">
        <v>125</v>
      </c>
      <c r="H770" s="1" t="s">
        <v>122</v>
      </c>
      <c r="I770" s="45"/>
    </row>
    <row r="771" spans="1:9" x14ac:dyDescent="0.3">
      <c r="A771">
        <v>692</v>
      </c>
      <c r="B771" s="7" t="s">
        <v>1753</v>
      </c>
      <c r="C771" s="36">
        <v>42224</v>
      </c>
      <c r="D771" s="34" t="s">
        <v>1148</v>
      </c>
      <c r="E771" s="34" t="s">
        <v>1149</v>
      </c>
      <c r="F771" s="25">
        <v>68493</v>
      </c>
      <c r="G771" s="35" t="s">
        <v>9</v>
      </c>
      <c r="H771" s="1" t="s">
        <v>122</v>
      </c>
      <c r="I771" s="45"/>
    </row>
    <row r="772" spans="1:9" x14ac:dyDescent="0.3">
      <c r="A772">
        <v>693</v>
      </c>
      <c r="B772" s="7" t="s">
        <v>1753</v>
      </c>
      <c r="C772" s="36">
        <v>42224</v>
      </c>
      <c r="D772" s="34" t="s">
        <v>1150</v>
      </c>
      <c r="E772" s="34" t="s">
        <v>1151</v>
      </c>
      <c r="F772" s="25">
        <v>66851</v>
      </c>
      <c r="G772" s="35" t="s">
        <v>9</v>
      </c>
      <c r="H772" s="1" t="s">
        <v>122</v>
      </c>
    </row>
    <row r="773" spans="1:9" x14ac:dyDescent="0.3">
      <c r="A773">
        <v>694</v>
      </c>
      <c r="B773" s="7" t="s">
        <v>1753</v>
      </c>
      <c r="C773" s="36">
        <v>42224</v>
      </c>
      <c r="D773" s="34" t="s">
        <v>1152</v>
      </c>
      <c r="E773" s="34" t="s">
        <v>1153</v>
      </c>
      <c r="F773" s="25">
        <v>67651</v>
      </c>
      <c r="G773" s="35" t="s">
        <v>9</v>
      </c>
      <c r="H773" s="1" t="s">
        <v>122</v>
      </c>
    </row>
    <row r="774" spans="1:9" x14ac:dyDescent="0.3">
      <c r="A774">
        <v>695</v>
      </c>
      <c r="B774" s="7" t="s">
        <v>1753</v>
      </c>
      <c r="C774" s="36">
        <v>42224</v>
      </c>
      <c r="D774" s="34" t="s">
        <v>1154</v>
      </c>
      <c r="E774" s="34" t="s">
        <v>1155</v>
      </c>
      <c r="F774" s="25">
        <v>40005</v>
      </c>
      <c r="G774" s="35" t="s">
        <v>9</v>
      </c>
      <c r="H774" s="1" t="s">
        <v>122</v>
      </c>
    </row>
    <row r="775" spans="1:9" x14ac:dyDescent="0.3">
      <c r="A775">
        <v>696</v>
      </c>
      <c r="B775" s="7" t="s">
        <v>1753</v>
      </c>
      <c r="C775" s="36">
        <v>42224</v>
      </c>
      <c r="D775" s="34" t="s">
        <v>1156</v>
      </c>
      <c r="E775" s="34" t="s">
        <v>507</v>
      </c>
      <c r="F775" s="25">
        <v>66641</v>
      </c>
      <c r="G775" s="35" t="s">
        <v>9</v>
      </c>
      <c r="H775" s="1" t="s">
        <v>122</v>
      </c>
    </row>
    <row r="776" spans="1:9" x14ac:dyDescent="0.3">
      <c r="A776">
        <v>697</v>
      </c>
      <c r="B776" s="7" t="s">
        <v>1753</v>
      </c>
      <c r="C776" s="36">
        <v>42224</v>
      </c>
      <c r="D776" s="34" t="s">
        <v>1157</v>
      </c>
      <c r="E776" s="34" t="s">
        <v>1158</v>
      </c>
      <c r="F776" s="25" t="s">
        <v>1792</v>
      </c>
      <c r="G776" s="35" t="s">
        <v>9</v>
      </c>
      <c r="H776" s="1" t="s">
        <v>122</v>
      </c>
    </row>
    <row r="777" spans="1:9" x14ac:dyDescent="0.3">
      <c r="A777">
        <v>698</v>
      </c>
      <c r="B777" s="7" t="s">
        <v>1753</v>
      </c>
      <c r="C777" s="36">
        <v>42224</v>
      </c>
      <c r="D777" s="34" t="s">
        <v>1159</v>
      </c>
      <c r="E777" s="34" t="s">
        <v>1160</v>
      </c>
      <c r="F777" s="25" t="s">
        <v>1792</v>
      </c>
      <c r="G777" s="35" t="s">
        <v>9</v>
      </c>
      <c r="H777" s="1" t="s">
        <v>122</v>
      </c>
    </row>
    <row r="778" spans="1:9" x14ac:dyDescent="0.3">
      <c r="A778">
        <v>699</v>
      </c>
      <c r="B778" s="7" t="s">
        <v>1753</v>
      </c>
      <c r="C778" s="36">
        <v>42224</v>
      </c>
      <c r="D778" s="34" t="s">
        <v>907</v>
      </c>
      <c r="E778" s="34" t="s">
        <v>1161</v>
      </c>
      <c r="F778" s="25">
        <v>60676</v>
      </c>
      <c r="G778" s="35" t="s">
        <v>9</v>
      </c>
      <c r="H778" s="1" t="s">
        <v>122</v>
      </c>
    </row>
    <row r="779" spans="1:9" x14ac:dyDescent="0.3">
      <c r="A779">
        <v>700</v>
      </c>
      <c r="B779" s="7" t="s">
        <v>1753</v>
      </c>
      <c r="C779" s="36">
        <v>42224</v>
      </c>
      <c r="D779" s="34" t="s">
        <v>1162</v>
      </c>
      <c r="E779" s="34" t="s">
        <v>1161</v>
      </c>
      <c r="F779" s="25">
        <v>22093</v>
      </c>
      <c r="G779" s="35" t="s">
        <v>9</v>
      </c>
      <c r="H779" s="1" t="s">
        <v>122</v>
      </c>
    </row>
    <row r="780" spans="1:9" x14ac:dyDescent="0.3">
      <c r="A780">
        <v>701</v>
      </c>
      <c r="B780" s="7" t="s">
        <v>1753</v>
      </c>
      <c r="C780" s="36">
        <v>42224</v>
      </c>
      <c r="D780" s="34" t="s">
        <v>1163</v>
      </c>
      <c r="E780" s="34" t="s">
        <v>1164</v>
      </c>
      <c r="F780" s="25">
        <v>60676</v>
      </c>
      <c r="G780" s="35" t="s">
        <v>9</v>
      </c>
      <c r="H780" s="1" t="s">
        <v>122</v>
      </c>
      <c r="I780" s="45"/>
    </row>
    <row r="781" spans="1:9" x14ac:dyDescent="0.3">
      <c r="A781">
        <v>702</v>
      </c>
      <c r="B781" s="7" t="s">
        <v>1753</v>
      </c>
      <c r="C781" s="36">
        <v>42224</v>
      </c>
      <c r="D781" s="34" t="s">
        <v>1165</v>
      </c>
      <c r="E781" s="34" t="s">
        <v>1166</v>
      </c>
      <c r="F781" s="25">
        <v>67100</v>
      </c>
      <c r="G781" s="35" t="s">
        <v>9</v>
      </c>
      <c r="H781" s="1" t="s">
        <v>122</v>
      </c>
      <c r="I781" s="45"/>
    </row>
    <row r="782" spans="1:9" x14ac:dyDescent="0.3">
      <c r="A782">
        <v>705</v>
      </c>
      <c r="B782" s="7" t="s">
        <v>1753</v>
      </c>
      <c r="C782" s="36">
        <v>42224</v>
      </c>
      <c r="D782" s="34" t="s">
        <v>1167</v>
      </c>
      <c r="E782" s="34" t="s">
        <v>1168</v>
      </c>
      <c r="F782" s="25">
        <v>67008</v>
      </c>
      <c r="G782" s="35" t="s">
        <v>9</v>
      </c>
      <c r="H782" s="1" t="s">
        <v>122</v>
      </c>
    </row>
    <row r="783" spans="1:9" x14ac:dyDescent="0.3">
      <c r="A783">
        <v>706</v>
      </c>
      <c r="B783" s="7" t="s">
        <v>1753</v>
      </c>
      <c r="C783" s="36">
        <v>42224</v>
      </c>
      <c r="D783" s="34" t="s">
        <v>1169</v>
      </c>
      <c r="E783" s="34" t="s">
        <v>1170</v>
      </c>
      <c r="F783" s="25">
        <v>68496</v>
      </c>
      <c r="G783" s="35" t="s">
        <v>125</v>
      </c>
      <c r="H783" s="1" t="s">
        <v>122</v>
      </c>
    </row>
    <row r="784" spans="1:9" x14ac:dyDescent="0.3">
      <c r="A784">
        <v>707</v>
      </c>
      <c r="B784" s="7" t="s">
        <v>1753</v>
      </c>
      <c r="C784" s="36">
        <v>42224</v>
      </c>
      <c r="D784" s="34" t="s">
        <v>1171</v>
      </c>
      <c r="E784" s="34" t="s">
        <v>1172</v>
      </c>
      <c r="F784" s="25">
        <v>29518</v>
      </c>
      <c r="G784" s="35" t="s">
        <v>9</v>
      </c>
      <c r="H784" s="1" t="s">
        <v>122</v>
      </c>
    </row>
    <row r="785" spans="1:8" x14ac:dyDescent="0.3">
      <c r="A785">
        <v>708</v>
      </c>
      <c r="B785" s="7" t="s">
        <v>1753</v>
      </c>
      <c r="C785" s="36">
        <v>42224</v>
      </c>
      <c r="D785" s="34" t="s">
        <v>1173</v>
      </c>
      <c r="E785" s="34" t="s">
        <v>1174</v>
      </c>
      <c r="F785" s="25">
        <v>50800</v>
      </c>
      <c r="G785" s="35" t="s">
        <v>9</v>
      </c>
      <c r="H785" s="1" t="s">
        <v>122</v>
      </c>
    </row>
    <row r="786" spans="1:8" x14ac:dyDescent="0.3">
      <c r="A786">
        <v>709</v>
      </c>
      <c r="B786" s="7" t="s">
        <v>1753</v>
      </c>
      <c r="C786" s="36">
        <v>42224</v>
      </c>
      <c r="D786" s="34" t="s">
        <v>1175</v>
      </c>
      <c r="E786" s="34" t="s">
        <v>1176</v>
      </c>
      <c r="F786" s="25" t="s">
        <v>1793</v>
      </c>
      <c r="G786" s="35" t="s">
        <v>125</v>
      </c>
      <c r="H786" s="1" t="s">
        <v>122</v>
      </c>
    </row>
    <row r="787" spans="1:8" x14ac:dyDescent="0.3">
      <c r="A787">
        <v>710</v>
      </c>
      <c r="B787" s="7" t="s">
        <v>1753</v>
      </c>
      <c r="C787" s="36">
        <v>42224</v>
      </c>
      <c r="D787" s="34" t="s">
        <v>1177</v>
      </c>
      <c r="E787" s="34" t="s">
        <v>1178</v>
      </c>
      <c r="F787" s="25" t="s">
        <v>1794</v>
      </c>
      <c r="G787" s="35" t="s">
        <v>125</v>
      </c>
      <c r="H787" s="1" t="s">
        <v>122</v>
      </c>
    </row>
    <row r="788" spans="1:8" x14ac:dyDescent="0.3">
      <c r="A788">
        <v>711</v>
      </c>
      <c r="B788" s="7" t="s">
        <v>1753</v>
      </c>
      <c r="C788" s="36">
        <v>42224</v>
      </c>
      <c r="D788" s="34" t="s">
        <v>1179</v>
      </c>
      <c r="E788" s="34" t="s">
        <v>1180</v>
      </c>
      <c r="F788" s="25">
        <v>60676</v>
      </c>
      <c r="G788" s="35" t="s">
        <v>9</v>
      </c>
      <c r="H788" s="1" t="s">
        <v>122</v>
      </c>
    </row>
    <row r="789" spans="1:8" x14ac:dyDescent="0.3">
      <c r="A789">
        <v>712</v>
      </c>
      <c r="B789" s="7" t="s">
        <v>1753</v>
      </c>
      <c r="C789" s="36">
        <v>42224</v>
      </c>
      <c r="D789" s="34" t="s">
        <v>1181</v>
      </c>
      <c r="E789" s="34" t="s">
        <v>1182</v>
      </c>
      <c r="F789" s="25">
        <v>60676</v>
      </c>
      <c r="G789" s="35" t="s">
        <v>9</v>
      </c>
      <c r="H789" s="1" t="s">
        <v>122</v>
      </c>
    </row>
    <row r="790" spans="1:8" x14ac:dyDescent="0.3">
      <c r="A790">
        <v>713</v>
      </c>
      <c r="B790" s="7" t="s">
        <v>1753</v>
      </c>
      <c r="C790" s="36">
        <v>42224</v>
      </c>
      <c r="D790" s="34" t="s">
        <v>1183</v>
      </c>
      <c r="E790" s="34" t="s">
        <v>493</v>
      </c>
      <c r="F790" s="25" t="s">
        <v>1822</v>
      </c>
      <c r="G790" s="35" t="s">
        <v>9</v>
      </c>
      <c r="H790" s="1" t="s">
        <v>122</v>
      </c>
    </row>
    <row r="791" spans="1:8" x14ac:dyDescent="0.3">
      <c r="A791">
        <v>714</v>
      </c>
      <c r="B791" s="7" t="s">
        <v>1753</v>
      </c>
      <c r="C791" s="36">
        <v>42224</v>
      </c>
      <c r="D791" s="34" t="s">
        <v>626</v>
      </c>
      <c r="E791" s="34" t="s">
        <v>1184</v>
      </c>
      <c r="F791" s="25">
        <v>59802</v>
      </c>
      <c r="G791" s="35" t="s">
        <v>9</v>
      </c>
      <c r="H791" s="1" t="s">
        <v>122</v>
      </c>
    </row>
    <row r="792" spans="1:8" x14ac:dyDescent="0.3">
      <c r="A792">
        <v>715</v>
      </c>
      <c r="B792" s="7" t="s">
        <v>1753</v>
      </c>
      <c r="C792" s="36">
        <v>42224</v>
      </c>
      <c r="D792" s="34" t="s">
        <v>1185</v>
      </c>
      <c r="E792" s="34" t="s">
        <v>1186</v>
      </c>
      <c r="F792" s="25">
        <v>30532</v>
      </c>
      <c r="G792" s="35" t="s">
        <v>9</v>
      </c>
      <c r="H792" s="1" t="s">
        <v>122</v>
      </c>
    </row>
    <row r="793" spans="1:8" x14ac:dyDescent="0.3">
      <c r="A793">
        <v>716</v>
      </c>
      <c r="B793" s="7" t="s">
        <v>1753</v>
      </c>
      <c r="C793" s="36">
        <v>42224</v>
      </c>
      <c r="D793" s="34" t="s">
        <v>557</v>
      </c>
      <c r="E793" s="34" t="s">
        <v>1185</v>
      </c>
      <c r="F793" s="25">
        <v>30532</v>
      </c>
      <c r="G793" s="35" t="s">
        <v>9</v>
      </c>
      <c r="H793" s="1" t="s">
        <v>122</v>
      </c>
    </row>
    <row r="794" spans="1:8" x14ac:dyDescent="0.3">
      <c r="A794">
        <v>717</v>
      </c>
      <c r="B794" s="7" t="s">
        <v>1753</v>
      </c>
      <c r="C794" s="36">
        <v>42224</v>
      </c>
      <c r="D794" s="34" t="s">
        <v>1171</v>
      </c>
      <c r="E794" s="34" t="s">
        <v>1187</v>
      </c>
      <c r="F794" s="25">
        <v>65760</v>
      </c>
      <c r="G794" s="35" t="s">
        <v>9</v>
      </c>
      <c r="H794" s="1" t="s">
        <v>122</v>
      </c>
    </row>
    <row r="795" spans="1:8" x14ac:dyDescent="0.3">
      <c r="A795">
        <v>718</v>
      </c>
      <c r="B795" s="7" t="s">
        <v>1753</v>
      </c>
      <c r="C795" s="36">
        <v>42224</v>
      </c>
      <c r="D795" s="34" t="s">
        <v>1188</v>
      </c>
      <c r="E795" s="34" t="s">
        <v>60</v>
      </c>
      <c r="F795" s="25">
        <v>59802</v>
      </c>
      <c r="G795" s="35" t="s">
        <v>9</v>
      </c>
      <c r="H795" s="1" t="s">
        <v>122</v>
      </c>
    </row>
    <row r="796" spans="1:8" x14ac:dyDescent="0.3">
      <c r="A796">
        <v>719</v>
      </c>
      <c r="B796" s="7" t="s">
        <v>1753</v>
      </c>
      <c r="C796" s="36">
        <v>42224</v>
      </c>
      <c r="D796" s="34" t="s">
        <v>1189</v>
      </c>
      <c r="E796" s="34" t="s">
        <v>311</v>
      </c>
      <c r="F796" s="25" t="s">
        <v>1822</v>
      </c>
      <c r="G796" s="35" t="s">
        <v>9</v>
      </c>
      <c r="H796" s="1" t="s">
        <v>122</v>
      </c>
    </row>
    <row r="797" spans="1:8" x14ac:dyDescent="0.3">
      <c r="A797">
        <v>720</v>
      </c>
      <c r="B797" s="7" t="s">
        <v>1753</v>
      </c>
      <c r="C797" s="36">
        <v>42224</v>
      </c>
      <c r="D797" s="34" t="s">
        <v>1190</v>
      </c>
      <c r="E797" s="34" t="s">
        <v>1191</v>
      </c>
      <c r="F797" s="25">
        <v>35422</v>
      </c>
      <c r="G797" s="35" t="s">
        <v>9</v>
      </c>
      <c r="H797" s="1" t="s">
        <v>122</v>
      </c>
    </row>
    <row r="798" spans="1:8" x14ac:dyDescent="0.3">
      <c r="A798">
        <v>721</v>
      </c>
      <c r="B798" s="7" t="s">
        <v>1753</v>
      </c>
      <c r="C798" s="36">
        <v>42224</v>
      </c>
      <c r="D798" s="34" t="s">
        <v>1192</v>
      </c>
      <c r="E798" s="34" t="s">
        <v>1193</v>
      </c>
      <c r="F798" s="25">
        <v>35422</v>
      </c>
      <c r="G798" s="35" t="s">
        <v>125</v>
      </c>
      <c r="H798" s="1" t="s">
        <v>122</v>
      </c>
    </row>
    <row r="799" spans="1:8" x14ac:dyDescent="0.3">
      <c r="A799">
        <v>722</v>
      </c>
      <c r="B799" s="7" t="s">
        <v>1753</v>
      </c>
      <c r="C799" s="36">
        <v>42224</v>
      </c>
      <c r="D799" s="34" t="s">
        <v>1194</v>
      </c>
      <c r="E799" s="34" t="s">
        <v>1195</v>
      </c>
      <c r="F799" s="25">
        <v>66993</v>
      </c>
      <c r="G799" s="35" t="s">
        <v>9</v>
      </c>
      <c r="H799" s="1" t="s">
        <v>122</v>
      </c>
    </row>
    <row r="800" spans="1:8" x14ac:dyDescent="0.3">
      <c r="A800">
        <v>723</v>
      </c>
      <c r="B800" s="7" t="s">
        <v>1753</v>
      </c>
      <c r="C800" s="36">
        <v>42224</v>
      </c>
      <c r="D800" s="34" t="s">
        <v>1196</v>
      </c>
      <c r="E800" s="34" t="s">
        <v>362</v>
      </c>
      <c r="F800" s="25">
        <v>13106</v>
      </c>
      <c r="G800" s="35" t="s">
        <v>9</v>
      </c>
      <c r="H800" s="1" t="s">
        <v>122</v>
      </c>
    </row>
    <row r="801" spans="1:9" x14ac:dyDescent="0.3">
      <c r="A801">
        <v>724</v>
      </c>
      <c r="B801" s="7" t="s">
        <v>1753</v>
      </c>
      <c r="C801" s="36">
        <v>42224</v>
      </c>
      <c r="D801" s="34" t="s">
        <v>1197</v>
      </c>
      <c r="E801" s="34" t="s">
        <v>307</v>
      </c>
      <c r="F801" s="25">
        <v>59986</v>
      </c>
      <c r="G801" s="35" t="s">
        <v>9</v>
      </c>
      <c r="H801" s="1" t="s">
        <v>122</v>
      </c>
    </row>
    <row r="802" spans="1:9" x14ac:dyDescent="0.3">
      <c r="A802">
        <v>725</v>
      </c>
      <c r="B802" s="7" t="s">
        <v>1753</v>
      </c>
      <c r="C802" s="36">
        <v>42224</v>
      </c>
      <c r="D802" s="34" t="s">
        <v>1198</v>
      </c>
      <c r="E802" s="34" t="s">
        <v>362</v>
      </c>
      <c r="F802" s="25">
        <v>13106</v>
      </c>
      <c r="G802" s="35" t="s">
        <v>9</v>
      </c>
      <c r="H802" s="1" t="s">
        <v>122</v>
      </c>
    </row>
    <row r="803" spans="1:9" x14ac:dyDescent="0.3">
      <c r="A803">
        <v>726</v>
      </c>
      <c r="B803" s="7" t="s">
        <v>1753</v>
      </c>
      <c r="C803" s="36">
        <v>42224</v>
      </c>
      <c r="D803" s="34" t="s">
        <v>1199</v>
      </c>
      <c r="E803" s="34" t="s">
        <v>1200</v>
      </c>
      <c r="F803" s="25">
        <v>66838</v>
      </c>
      <c r="G803" s="35" t="s">
        <v>9</v>
      </c>
      <c r="H803" s="1" t="s">
        <v>122</v>
      </c>
      <c r="I803" s="45"/>
    </row>
    <row r="804" spans="1:9" x14ac:dyDescent="0.3">
      <c r="A804">
        <v>727</v>
      </c>
      <c r="B804" s="7" t="s">
        <v>1753</v>
      </c>
      <c r="C804" s="36">
        <v>42224</v>
      </c>
      <c r="D804" s="34" t="s">
        <v>1201</v>
      </c>
      <c r="E804" s="34" t="s">
        <v>990</v>
      </c>
      <c r="F804" s="25" t="s">
        <v>1821</v>
      </c>
      <c r="G804" s="35" t="s">
        <v>9</v>
      </c>
      <c r="H804" s="1" t="s">
        <v>122</v>
      </c>
      <c r="I804" s="45"/>
    </row>
    <row r="805" spans="1:9" x14ac:dyDescent="0.3">
      <c r="A805">
        <v>728</v>
      </c>
      <c r="B805" s="7" t="s">
        <v>1753</v>
      </c>
      <c r="C805" s="36">
        <v>42224</v>
      </c>
      <c r="D805" s="34" t="s">
        <v>1202</v>
      </c>
      <c r="E805" s="34" t="s">
        <v>369</v>
      </c>
      <c r="F805" s="25">
        <v>49795</v>
      </c>
      <c r="G805" s="35" t="s">
        <v>9</v>
      </c>
      <c r="H805" s="1" t="s">
        <v>122</v>
      </c>
    </row>
    <row r="806" spans="1:9" x14ac:dyDescent="0.3">
      <c r="A806">
        <v>729</v>
      </c>
      <c r="B806" s="7" t="s">
        <v>1753</v>
      </c>
      <c r="C806" s="36">
        <v>42224</v>
      </c>
      <c r="D806" s="34" t="s">
        <v>744</v>
      </c>
      <c r="E806" s="34" t="s">
        <v>1203</v>
      </c>
      <c r="F806" s="25">
        <v>52083</v>
      </c>
      <c r="G806" s="35" t="s">
        <v>9</v>
      </c>
      <c r="H806" s="1" t="s">
        <v>122</v>
      </c>
    </row>
    <row r="807" spans="1:9" x14ac:dyDescent="0.3">
      <c r="A807">
        <v>730</v>
      </c>
      <c r="B807" s="7" t="s">
        <v>1753</v>
      </c>
      <c r="C807" s="36">
        <v>42234</v>
      </c>
      <c r="D807" s="34" t="s">
        <v>1204</v>
      </c>
      <c r="E807" s="34" t="s">
        <v>1205</v>
      </c>
      <c r="F807" s="25">
        <v>52083</v>
      </c>
      <c r="G807" s="35" t="s">
        <v>9</v>
      </c>
      <c r="H807" s="1" t="s">
        <v>122</v>
      </c>
    </row>
    <row r="808" spans="1:9" x14ac:dyDescent="0.3">
      <c r="A808">
        <v>731</v>
      </c>
      <c r="B808" s="7" t="s">
        <v>1753</v>
      </c>
      <c r="C808" s="36">
        <v>42234</v>
      </c>
      <c r="D808" s="34" t="s">
        <v>1206</v>
      </c>
      <c r="E808" s="34" t="s">
        <v>1207</v>
      </c>
      <c r="F808" s="25" t="s">
        <v>1820</v>
      </c>
      <c r="G808" s="35" t="s">
        <v>9</v>
      </c>
      <c r="H808" s="1" t="s">
        <v>122</v>
      </c>
    </row>
    <row r="809" spans="1:9" x14ac:dyDescent="0.3">
      <c r="A809">
        <v>732</v>
      </c>
      <c r="B809" s="7" t="s">
        <v>1753</v>
      </c>
      <c r="C809" s="36">
        <v>42234</v>
      </c>
      <c r="D809" s="34" t="s">
        <v>1208</v>
      </c>
      <c r="E809" s="34" t="s">
        <v>635</v>
      </c>
      <c r="F809" s="25">
        <v>30447</v>
      </c>
      <c r="G809" s="35" t="s">
        <v>9</v>
      </c>
      <c r="H809" s="1" t="s">
        <v>122</v>
      </c>
    </row>
    <row r="810" spans="1:9" x14ac:dyDescent="0.3">
      <c r="A810">
        <v>733</v>
      </c>
      <c r="B810" s="7" t="s">
        <v>1753</v>
      </c>
      <c r="C810" s="36">
        <v>42234</v>
      </c>
      <c r="D810" s="34" t="s">
        <v>163</v>
      </c>
      <c r="E810" s="34" t="s">
        <v>1202</v>
      </c>
      <c r="F810" s="25">
        <v>49795</v>
      </c>
      <c r="G810" s="35" t="s">
        <v>9</v>
      </c>
      <c r="H810" s="1" t="s">
        <v>122</v>
      </c>
    </row>
    <row r="811" spans="1:9" x14ac:dyDescent="0.3">
      <c r="A811">
        <v>734</v>
      </c>
      <c r="B811" s="7" t="s">
        <v>1753</v>
      </c>
      <c r="C811" s="36">
        <v>42234</v>
      </c>
      <c r="D811" s="34" t="s">
        <v>372</v>
      </c>
      <c r="E811" s="34" t="s">
        <v>1209</v>
      </c>
      <c r="F811" s="25">
        <v>56375</v>
      </c>
      <c r="G811" s="35" t="s">
        <v>9</v>
      </c>
      <c r="H811" s="1" t="s">
        <v>122</v>
      </c>
    </row>
    <row r="812" spans="1:9" x14ac:dyDescent="0.3">
      <c r="A812">
        <v>735</v>
      </c>
      <c r="B812" s="7" t="s">
        <v>1753</v>
      </c>
      <c r="C812" s="36">
        <v>42234</v>
      </c>
      <c r="D812" s="34" t="s">
        <v>1210</v>
      </c>
      <c r="E812" s="34" t="s">
        <v>1211</v>
      </c>
      <c r="F812" s="25">
        <v>48305</v>
      </c>
      <c r="G812" s="35" t="s">
        <v>125</v>
      </c>
      <c r="H812" s="1" t="s">
        <v>122</v>
      </c>
    </row>
    <row r="813" spans="1:9" x14ac:dyDescent="0.3">
      <c r="A813">
        <v>736</v>
      </c>
      <c r="B813" s="7" t="s">
        <v>1753</v>
      </c>
      <c r="C813" s="36">
        <v>42234</v>
      </c>
      <c r="D813" s="34" t="s">
        <v>1212</v>
      </c>
      <c r="E813" s="34" t="s">
        <v>244</v>
      </c>
      <c r="F813" s="25">
        <v>59986</v>
      </c>
      <c r="G813" s="35" t="s">
        <v>9</v>
      </c>
      <c r="H813" s="1" t="s">
        <v>122</v>
      </c>
    </row>
    <row r="814" spans="1:9" x14ac:dyDescent="0.3">
      <c r="A814">
        <v>737</v>
      </c>
      <c r="B814" s="7" t="s">
        <v>1753</v>
      </c>
      <c r="C814" s="36">
        <v>42234</v>
      </c>
      <c r="D814" s="34" t="s">
        <v>1213</v>
      </c>
      <c r="E814" s="34" t="s">
        <v>1214</v>
      </c>
      <c r="F814" s="25">
        <v>59986</v>
      </c>
      <c r="G814" s="35" t="s">
        <v>125</v>
      </c>
      <c r="H814" s="1" t="s">
        <v>122</v>
      </c>
    </row>
    <row r="815" spans="1:9" x14ac:dyDescent="0.3">
      <c r="A815">
        <v>738</v>
      </c>
      <c r="B815" s="7" t="s">
        <v>1753</v>
      </c>
      <c r="C815" s="36">
        <v>42234</v>
      </c>
      <c r="D815" s="34" t="s">
        <v>1215</v>
      </c>
      <c r="E815" s="34" t="s">
        <v>1216</v>
      </c>
      <c r="F815" s="25">
        <v>39134</v>
      </c>
      <c r="G815" s="35" t="s">
        <v>9</v>
      </c>
      <c r="H815" s="1" t="s">
        <v>122</v>
      </c>
    </row>
    <row r="816" spans="1:9" x14ac:dyDescent="0.3">
      <c r="A816">
        <v>739</v>
      </c>
      <c r="B816" s="7" t="s">
        <v>1753</v>
      </c>
      <c r="C816" s="36">
        <v>42234</v>
      </c>
      <c r="D816" s="34" t="s">
        <v>1217</v>
      </c>
      <c r="E816" s="34" t="s">
        <v>1037</v>
      </c>
      <c r="F816" s="25">
        <v>39134</v>
      </c>
      <c r="G816" s="35" t="s">
        <v>9</v>
      </c>
      <c r="H816" s="1" t="s">
        <v>122</v>
      </c>
    </row>
    <row r="817" spans="1:9" x14ac:dyDescent="0.3">
      <c r="A817">
        <v>740</v>
      </c>
      <c r="B817" s="7" t="s">
        <v>1753</v>
      </c>
      <c r="C817" s="36">
        <v>42234</v>
      </c>
      <c r="D817" s="34" t="s">
        <v>1218</v>
      </c>
      <c r="E817" s="34" t="s">
        <v>1219</v>
      </c>
      <c r="F817" s="25">
        <v>39134</v>
      </c>
      <c r="G817" s="35" t="s">
        <v>9</v>
      </c>
      <c r="H817" s="1" t="s">
        <v>122</v>
      </c>
    </row>
    <row r="818" spans="1:9" x14ac:dyDescent="0.3">
      <c r="A818">
        <v>741</v>
      </c>
      <c r="B818" s="7" t="s">
        <v>1753</v>
      </c>
      <c r="C818" s="36">
        <v>42234</v>
      </c>
      <c r="D818" s="34" t="s">
        <v>1220</v>
      </c>
      <c r="E818" s="34" t="s">
        <v>1221</v>
      </c>
      <c r="F818" s="25">
        <v>13336</v>
      </c>
      <c r="G818" s="35" t="s">
        <v>9</v>
      </c>
      <c r="H818" s="1" t="s">
        <v>122</v>
      </c>
    </row>
    <row r="819" spans="1:9" x14ac:dyDescent="0.3">
      <c r="A819">
        <v>742</v>
      </c>
      <c r="B819" s="7" t="s">
        <v>1753</v>
      </c>
      <c r="C819" s="36">
        <v>42234</v>
      </c>
      <c r="D819" s="34" t="s">
        <v>1222</v>
      </c>
      <c r="E819" s="34" t="s">
        <v>1223</v>
      </c>
      <c r="F819" s="25">
        <v>22543</v>
      </c>
      <c r="G819" s="35" t="s">
        <v>9</v>
      </c>
      <c r="H819" s="1" t="s">
        <v>122</v>
      </c>
    </row>
    <row r="820" spans="1:9" x14ac:dyDescent="0.3">
      <c r="A820">
        <v>743</v>
      </c>
      <c r="B820" s="7" t="s">
        <v>1753</v>
      </c>
      <c r="C820" s="36">
        <v>42234</v>
      </c>
      <c r="D820" s="34" t="s">
        <v>12</v>
      </c>
      <c r="E820" s="34" t="s">
        <v>1223</v>
      </c>
      <c r="F820" s="25">
        <v>22543</v>
      </c>
      <c r="G820" s="35" t="s">
        <v>9</v>
      </c>
      <c r="H820" s="1" t="s">
        <v>122</v>
      </c>
    </row>
    <row r="821" spans="1:9" x14ac:dyDescent="0.3">
      <c r="A821">
        <v>746</v>
      </c>
      <c r="B821" s="7" t="s">
        <v>1753</v>
      </c>
      <c r="C821" s="36">
        <v>42234</v>
      </c>
      <c r="D821" s="34" t="s">
        <v>1224</v>
      </c>
      <c r="E821" s="34" t="s">
        <v>1225</v>
      </c>
      <c r="F821" s="25" t="s">
        <v>1819</v>
      </c>
      <c r="G821" s="35" t="s">
        <v>9</v>
      </c>
      <c r="H821" s="1" t="s">
        <v>122</v>
      </c>
    </row>
    <row r="822" spans="1:9" x14ac:dyDescent="0.3">
      <c r="A822">
        <v>747</v>
      </c>
      <c r="B822" s="7" t="s">
        <v>1753</v>
      </c>
      <c r="C822" s="36">
        <v>42234</v>
      </c>
      <c r="D822" s="34" t="s">
        <v>1226</v>
      </c>
      <c r="E822" s="34" t="s">
        <v>583</v>
      </c>
      <c r="F822" s="25">
        <v>68679</v>
      </c>
      <c r="G822" s="35" t="s">
        <v>9</v>
      </c>
      <c r="H822" s="1" t="s">
        <v>122</v>
      </c>
    </row>
    <row r="823" spans="1:9" x14ac:dyDescent="0.3">
      <c r="A823">
        <v>748</v>
      </c>
      <c r="B823" s="7" t="s">
        <v>1753</v>
      </c>
      <c r="C823" s="36">
        <v>42234</v>
      </c>
      <c r="D823" s="34" t="s">
        <v>1227</v>
      </c>
      <c r="E823" s="34" t="s">
        <v>1017</v>
      </c>
      <c r="F823" s="25">
        <v>68859</v>
      </c>
      <c r="G823" s="35" t="s">
        <v>9</v>
      </c>
      <c r="H823" s="1" t="s">
        <v>122</v>
      </c>
    </row>
    <row r="824" spans="1:9" x14ac:dyDescent="0.3">
      <c r="A824">
        <v>749</v>
      </c>
      <c r="B824" s="7" t="s">
        <v>1753</v>
      </c>
      <c r="C824" s="36">
        <v>42234</v>
      </c>
      <c r="D824" s="34" t="s">
        <v>1228</v>
      </c>
      <c r="E824" s="34" t="s">
        <v>1229</v>
      </c>
      <c r="F824" s="25">
        <v>68851</v>
      </c>
      <c r="G824" s="35" t="s">
        <v>9</v>
      </c>
      <c r="H824" s="1" t="s">
        <v>122</v>
      </c>
    </row>
    <row r="825" spans="1:9" x14ac:dyDescent="0.3">
      <c r="A825">
        <v>750</v>
      </c>
      <c r="B825" s="7" t="s">
        <v>1753</v>
      </c>
      <c r="C825" s="36">
        <v>42234</v>
      </c>
      <c r="D825" s="34" t="s">
        <v>1230</v>
      </c>
      <c r="E825" s="34" t="s">
        <v>1231</v>
      </c>
      <c r="F825" s="25">
        <v>68859</v>
      </c>
      <c r="G825" s="35" t="s">
        <v>9</v>
      </c>
      <c r="H825" s="1" t="s">
        <v>122</v>
      </c>
    </row>
    <row r="826" spans="1:9" x14ac:dyDescent="0.3">
      <c r="A826">
        <v>751</v>
      </c>
      <c r="B826" s="7" t="s">
        <v>1753</v>
      </c>
      <c r="C826" s="36">
        <v>42234</v>
      </c>
      <c r="D826" s="34" t="s">
        <v>1232</v>
      </c>
      <c r="E826" s="34" t="s">
        <v>1233</v>
      </c>
      <c r="F826" s="25">
        <v>22090</v>
      </c>
      <c r="G826" s="35" t="s">
        <v>9</v>
      </c>
      <c r="H826" s="1" t="s">
        <v>122</v>
      </c>
    </row>
    <row r="827" spans="1:9" x14ac:dyDescent="0.3">
      <c r="A827">
        <v>752</v>
      </c>
      <c r="B827" s="7" t="s">
        <v>1753</v>
      </c>
      <c r="C827" s="36">
        <v>42234</v>
      </c>
      <c r="D827" s="34" t="s">
        <v>1233</v>
      </c>
      <c r="E827" s="34" t="s">
        <v>1234</v>
      </c>
      <c r="F827" s="25">
        <v>22090</v>
      </c>
      <c r="G827" s="35" t="s">
        <v>9</v>
      </c>
      <c r="H827" s="1" t="s">
        <v>122</v>
      </c>
    </row>
    <row r="828" spans="1:9" x14ac:dyDescent="0.3">
      <c r="A828">
        <v>753</v>
      </c>
      <c r="B828" s="7" t="s">
        <v>1753</v>
      </c>
      <c r="C828" s="36">
        <v>42234</v>
      </c>
      <c r="D828" s="34" t="s">
        <v>1235</v>
      </c>
      <c r="E828" s="34" t="s">
        <v>1236</v>
      </c>
      <c r="F828" s="25">
        <v>66800</v>
      </c>
      <c r="G828" s="35" t="s">
        <v>9</v>
      </c>
      <c r="H828" s="1" t="s">
        <v>122</v>
      </c>
    </row>
    <row r="829" spans="1:9" x14ac:dyDescent="0.3">
      <c r="A829">
        <v>754</v>
      </c>
      <c r="B829" s="7" t="s">
        <v>1753</v>
      </c>
      <c r="C829" s="36">
        <v>42234</v>
      </c>
      <c r="D829" s="34" t="s">
        <v>1237</v>
      </c>
      <c r="E829" s="34" t="s">
        <v>402</v>
      </c>
      <c r="F829" s="25">
        <v>26287</v>
      </c>
      <c r="G829" s="35" t="s">
        <v>9</v>
      </c>
      <c r="H829" s="1" t="s">
        <v>122</v>
      </c>
    </row>
    <row r="830" spans="1:9" x14ac:dyDescent="0.3">
      <c r="A830">
        <v>755</v>
      </c>
      <c r="B830" s="7" t="s">
        <v>1753</v>
      </c>
      <c r="C830" s="36">
        <v>42234</v>
      </c>
      <c r="D830" s="34" t="s">
        <v>1238</v>
      </c>
      <c r="E830" s="34" t="s">
        <v>1239</v>
      </c>
      <c r="F830" s="25">
        <v>53921</v>
      </c>
      <c r="G830" s="35" t="s">
        <v>9</v>
      </c>
      <c r="H830" s="1" t="s">
        <v>122</v>
      </c>
    </row>
    <row r="831" spans="1:9" x14ac:dyDescent="0.3">
      <c r="A831">
        <v>756</v>
      </c>
      <c r="B831" s="7" t="s">
        <v>1753</v>
      </c>
      <c r="C831" s="36">
        <v>42234</v>
      </c>
      <c r="D831" s="34" t="s">
        <v>402</v>
      </c>
      <c r="E831" s="34" t="s">
        <v>638</v>
      </c>
      <c r="F831" s="25">
        <v>26287</v>
      </c>
      <c r="G831" s="35" t="s">
        <v>9</v>
      </c>
      <c r="H831" s="1" t="s">
        <v>122</v>
      </c>
      <c r="I831" s="45"/>
    </row>
    <row r="832" spans="1:9" x14ac:dyDescent="0.3">
      <c r="A832">
        <v>758</v>
      </c>
      <c r="B832" s="7" t="s">
        <v>1753</v>
      </c>
      <c r="C832" s="36">
        <v>42234</v>
      </c>
      <c r="D832" s="34" t="s">
        <v>1240</v>
      </c>
      <c r="E832" s="34" t="s">
        <v>21</v>
      </c>
      <c r="F832" s="25" t="s">
        <v>1818</v>
      </c>
      <c r="G832" s="35" t="s">
        <v>125</v>
      </c>
      <c r="H832" s="1" t="s">
        <v>122</v>
      </c>
      <c r="I832" s="45"/>
    </row>
    <row r="833" spans="1:9" x14ac:dyDescent="0.3">
      <c r="A833">
        <v>760</v>
      </c>
      <c r="B833" s="7" t="s">
        <v>1753</v>
      </c>
      <c r="C833" s="36">
        <v>42234</v>
      </c>
      <c r="D833" s="34" t="s">
        <v>1241</v>
      </c>
      <c r="E833" s="34" t="s">
        <v>1017</v>
      </c>
      <c r="F833" s="25">
        <v>69000</v>
      </c>
      <c r="G833" s="35" t="s">
        <v>9</v>
      </c>
      <c r="H833" s="1" t="s">
        <v>122</v>
      </c>
    </row>
    <row r="834" spans="1:9" x14ac:dyDescent="0.3">
      <c r="A834">
        <v>761</v>
      </c>
      <c r="B834" s="7" t="s">
        <v>1753</v>
      </c>
      <c r="C834" s="36">
        <v>42234</v>
      </c>
      <c r="D834" s="34" t="s">
        <v>442</v>
      </c>
      <c r="E834" s="34" t="s">
        <v>49</v>
      </c>
      <c r="F834" s="25">
        <v>68521</v>
      </c>
      <c r="G834" s="35" t="s">
        <v>9</v>
      </c>
      <c r="H834" s="1" t="s">
        <v>122</v>
      </c>
    </row>
    <row r="835" spans="1:9" x14ac:dyDescent="0.3">
      <c r="A835">
        <v>762</v>
      </c>
      <c r="B835" s="7" t="s">
        <v>1753</v>
      </c>
      <c r="C835" s="36">
        <v>42234</v>
      </c>
      <c r="D835" s="34" t="s">
        <v>1242</v>
      </c>
      <c r="E835" s="34" t="s">
        <v>724</v>
      </c>
      <c r="F835" s="25">
        <v>36655</v>
      </c>
      <c r="G835" s="35" t="s">
        <v>9</v>
      </c>
      <c r="H835" s="1" t="s">
        <v>122</v>
      </c>
    </row>
    <row r="836" spans="1:9" x14ac:dyDescent="0.3">
      <c r="A836">
        <v>763</v>
      </c>
      <c r="B836" s="7" t="s">
        <v>1753</v>
      </c>
      <c r="C836" s="36">
        <v>42234</v>
      </c>
      <c r="D836" s="34" t="s">
        <v>1243</v>
      </c>
      <c r="E836" s="34" t="s">
        <v>78</v>
      </c>
      <c r="F836" s="25">
        <v>43362</v>
      </c>
      <c r="G836" s="35" t="s">
        <v>9</v>
      </c>
      <c r="H836" s="1" t="s">
        <v>122</v>
      </c>
    </row>
    <row r="837" spans="1:9" x14ac:dyDescent="0.3">
      <c r="A837">
        <v>764</v>
      </c>
      <c r="B837" s="7" t="s">
        <v>1753</v>
      </c>
      <c r="C837" s="36">
        <v>42234</v>
      </c>
      <c r="D837" s="34" t="s">
        <v>1244</v>
      </c>
      <c r="E837" s="34" t="s">
        <v>618</v>
      </c>
      <c r="F837" s="25">
        <v>13090</v>
      </c>
      <c r="G837" s="35" t="s">
        <v>9</v>
      </c>
      <c r="H837" s="1" t="s">
        <v>122</v>
      </c>
    </row>
    <row r="838" spans="1:9" x14ac:dyDescent="0.3">
      <c r="A838">
        <v>765</v>
      </c>
      <c r="B838" s="7" t="s">
        <v>1753</v>
      </c>
      <c r="C838" s="36">
        <v>42234</v>
      </c>
      <c r="D838" s="34" t="s">
        <v>1245</v>
      </c>
      <c r="E838" s="34" t="s">
        <v>1246</v>
      </c>
      <c r="F838" s="25">
        <v>68958</v>
      </c>
      <c r="G838" s="35" t="s">
        <v>9</v>
      </c>
      <c r="H838" s="1" t="s">
        <v>122</v>
      </c>
    </row>
    <row r="839" spans="1:9" x14ac:dyDescent="0.3">
      <c r="A839">
        <v>766</v>
      </c>
      <c r="B839" s="7" t="s">
        <v>1753</v>
      </c>
      <c r="C839" s="36">
        <v>42234</v>
      </c>
      <c r="D839" s="34" t="s">
        <v>1247</v>
      </c>
      <c r="E839" s="34" t="s">
        <v>1248</v>
      </c>
      <c r="F839" s="25">
        <v>66750</v>
      </c>
      <c r="G839" s="35" t="s">
        <v>9</v>
      </c>
      <c r="H839" s="1" t="s">
        <v>122</v>
      </c>
    </row>
    <row r="840" spans="1:9" x14ac:dyDescent="0.3">
      <c r="A840">
        <v>767</v>
      </c>
      <c r="B840" s="7" t="s">
        <v>1753</v>
      </c>
      <c r="C840" s="36">
        <v>42234</v>
      </c>
      <c r="D840" s="34" t="s">
        <v>80</v>
      </c>
      <c r="E840" s="34" t="s">
        <v>1208</v>
      </c>
      <c r="F840" s="25">
        <v>54952</v>
      </c>
      <c r="G840" s="35" t="s">
        <v>9</v>
      </c>
      <c r="H840" s="1" t="s">
        <v>122</v>
      </c>
    </row>
    <row r="841" spans="1:9" x14ac:dyDescent="0.3">
      <c r="A841">
        <v>771</v>
      </c>
      <c r="B841" s="7" t="s">
        <v>1753</v>
      </c>
      <c r="C841" s="36">
        <v>42234</v>
      </c>
      <c r="D841" s="34" t="s">
        <v>1249</v>
      </c>
      <c r="E841" s="34" t="s">
        <v>193</v>
      </c>
      <c r="F841" s="25">
        <v>60443</v>
      </c>
      <c r="G841" s="35" t="s">
        <v>9</v>
      </c>
      <c r="H841" s="1" t="s">
        <v>122</v>
      </c>
    </row>
    <row r="842" spans="1:9" x14ac:dyDescent="0.3">
      <c r="A842">
        <v>772</v>
      </c>
      <c r="B842" s="7" t="s">
        <v>1753</v>
      </c>
      <c r="C842" s="36">
        <v>42234</v>
      </c>
      <c r="D842" s="34" t="s">
        <v>1250</v>
      </c>
      <c r="E842" s="34" t="s">
        <v>1251</v>
      </c>
      <c r="F842" s="25">
        <v>67000</v>
      </c>
      <c r="G842" s="35" t="s">
        <v>9</v>
      </c>
      <c r="H842" s="1" t="s">
        <v>122</v>
      </c>
      <c r="I842" s="45"/>
    </row>
    <row r="843" spans="1:9" x14ac:dyDescent="0.3">
      <c r="A843">
        <v>773</v>
      </c>
      <c r="B843" s="7" t="s">
        <v>1753</v>
      </c>
      <c r="C843" s="36">
        <v>42234</v>
      </c>
      <c r="D843" s="34" t="s">
        <v>1252</v>
      </c>
      <c r="E843" s="34" t="s">
        <v>1129</v>
      </c>
      <c r="F843" s="25">
        <v>65663</v>
      </c>
      <c r="G843" s="35" t="s">
        <v>9</v>
      </c>
      <c r="H843" s="1" t="s">
        <v>122</v>
      </c>
      <c r="I843" s="45"/>
    </row>
    <row r="844" spans="1:9" x14ac:dyDescent="0.3">
      <c r="A844">
        <v>774</v>
      </c>
      <c r="B844" s="7" t="s">
        <v>1753</v>
      </c>
      <c r="C844" s="36">
        <v>42234</v>
      </c>
      <c r="D844" s="34" t="s">
        <v>1253</v>
      </c>
      <c r="E844" s="34" t="s">
        <v>1254</v>
      </c>
      <c r="F844" s="25">
        <v>34636</v>
      </c>
      <c r="G844" s="35" t="s">
        <v>9</v>
      </c>
      <c r="H844" s="1" t="s">
        <v>122</v>
      </c>
    </row>
    <row r="845" spans="1:9" x14ac:dyDescent="0.3">
      <c r="A845">
        <v>775</v>
      </c>
      <c r="B845" s="7" t="s">
        <v>1753</v>
      </c>
      <c r="C845" s="36">
        <v>42234</v>
      </c>
      <c r="D845" s="34" t="s">
        <v>330</v>
      </c>
      <c r="E845" s="34" t="s">
        <v>1255</v>
      </c>
      <c r="F845" s="25" t="s">
        <v>1817</v>
      </c>
      <c r="G845" s="35" t="s">
        <v>9</v>
      </c>
      <c r="H845" s="1" t="s">
        <v>122</v>
      </c>
    </row>
    <row r="846" spans="1:9" x14ac:dyDescent="0.3">
      <c r="A846">
        <v>776</v>
      </c>
      <c r="B846" s="7" t="s">
        <v>1753</v>
      </c>
      <c r="C846" s="36">
        <v>42234</v>
      </c>
      <c r="D846" s="34" t="s">
        <v>442</v>
      </c>
      <c r="E846" s="34" t="s">
        <v>330</v>
      </c>
      <c r="F846" s="25">
        <v>65749</v>
      </c>
      <c r="G846" s="35" t="s">
        <v>9</v>
      </c>
      <c r="H846" s="1" t="s">
        <v>122</v>
      </c>
    </row>
    <row r="847" spans="1:9" x14ac:dyDescent="0.3">
      <c r="A847">
        <v>777</v>
      </c>
      <c r="B847" s="7" t="s">
        <v>1753</v>
      </c>
      <c r="C847" s="36">
        <v>42234</v>
      </c>
      <c r="D847" s="34" t="s">
        <v>1256</v>
      </c>
      <c r="E847" s="34" t="s">
        <v>1193</v>
      </c>
      <c r="F847" s="25">
        <v>36655</v>
      </c>
      <c r="G847" s="35" t="s">
        <v>9</v>
      </c>
      <c r="H847" s="1" t="s">
        <v>122</v>
      </c>
    </row>
    <row r="848" spans="1:9" x14ac:dyDescent="0.3">
      <c r="A848">
        <v>778</v>
      </c>
      <c r="B848" s="7" t="s">
        <v>1753</v>
      </c>
      <c r="C848" s="36">
        <v>42234</v>
      </c>
      <c r="D848" s="34" t="s">
        <v>1257</v>
      </c>
      <c r="E848" s="34" t="s">
        <v>1258</v>
      </c>
      <c r="F848" s="25">
        <v>66793</v>
      </c>
      <c r="G848" s="35" t="s">
        <v>9</v>
      </c>
      <c r="H848" s="1" t="s">
        <v>122</v>
      </c>
    </row>
    <row r="849" spans="1:9" x14ac:dyDescent="0.3">
      <c r="A849">
        <v>781</v>
      </c>
      <c r="B849" s="7" t="s">
        <v>1753</v>
      </c>
      <c r="C849" s="36">
        <v>42234</v>
      </c>
      <c r="D849" s="34" t="s">
        <v>1259</v>
      </c>
      <c r="E849" s="34" t="s">
        <v>1260</v>
      </c>
      <c r="F849" s="25">
        <v>66881</v>
      </c>
      <c r="G849" s="35" t="s">
        <v>9</v>
      </c>
      <c r="H849" s="1" t="s">
        <v>122</v>
      </c>
    </row>
    <row r="850" spans="1:9" x14ac:dyDescent="0.3">
      <c r="A850">
        <v>782</v>
      </c>
      <c r="B850" s="7" t="s">
        <v>1753</v>
      </c>
      <c r="C850" s="36">
        <v>42234</v>
      </c>
      <c r="D850" s="34" t="s">
        <v>1261</v>
      </c>
      <c r="E850" s="34" t="s">
        <v>1262</v>
      </c>
      <c r="F850" s="25">
        <v>49041</v>
      </c>
      <c r="G850" s="35" t="s">
        <v>9</v>
      </c>
      <c r="H850" s="1" t="s">
        <v>122</v>
      </c>
    </row>
    <row r="851" spans="1:9" x14ac:dyDescent="0.3">
      <c r="A851">
        <v>783</v>
      </c>
      <c r="B851" s="7" t="s">
        <v>1753</v>
      </c>
      <c r="C851" s="36">
        <v>42234</v>
      </c>
      <c r="D851" s="34" t="s">
        <v>1263</v>
      </c>
      <c r="E851" s="34" t="s">
        <v>104</v>
      </c>
      <c r="F851" s="25">
        <v>68721</v>
      </c>
      <c r="G851" s="35" t="s">
        <v>9</v>
      </c>
      <c r="H851" s="1" t="s">
        <v>122</v>
      </c>
    </row>
    <row r="852" spans="1:9" x14ac:dyDescent="0.3">
      <c r="A852">
        <v>784</v>
      </c>
      <c r="B852" s="7" t="s">
        <v>1753</v>
      </c>
      <c r="C852" s="36">
        <v>42234</v>
      </c>
      <c r="D852" s="34" t="s">
        <v>248</v>
      </c>
      <c r="E852" s="34" t="s">
        <v>1264</v>
      </c>
      <c r="F852" s="25">
        <v>69031</v>
      </c>
      <c r="G852" s="35" t="s">
        <v>9</v>
      </c>
      <c r="H852" s="1" t="s">
        <v>122</v>
      </c>
      <c r="I852" s="45"/>
    </row>
    <row r="853" spans="1:9" x14ac:dyDescent="0.3">
      <c r="A853">
        <v>785</v>
      </c>
      <c r="B853" s="7" t="s">
        <v>1753</v>
      </c>
      <c r="C853" s="36">
        <v>42234</v>
      </c>
      <c r="D853" s="34" t="s">
        <v>1265</v>
      </c>
      <c r="E853" s="34" t="s">
        <v>1266</v>
      </c>
      <c r="F853" s="25">
        <v>60180</v>
      </c>
      <c r="G853" s="35" t="s">
        <v>9</v>
      </c>
      <c r="H853" s="1" t="s">
        <v>122</v>
      </c>
      <c r="I853" s="45"/>
    </row>
    <row r="854" spans="1:9" x14ac:dyDescent="0.3">
      <c r="A854">
        <v>786</v>
      </c>
      <c r="B854" s="7" t="s">
        <v>1753</v>
      </c>
      <c r="C854" s="36">
        <v>42234</v>
      </c>
      <c r="D854" s="34" t="s">
        <v>1267</v>
      </c>
      <c r="E854" s="34" t="s">
        <v>1268</v>
      </c>
      <c r="F854" s="25">
        <v>12577</v>
      </c>
      <c r="G854" s="35" t="s">
        <v>125</v>
      </c>
      <c r="H854" s="1" t="s">
        <v>122</v>
      </c>
    </row>
    <row r="855" spans="1:9" x14ac:dyDescent="0.3">
      <c r="A855">
        <v>787</v>
      </c>
      <c r="B855" s="7" t="s">
        <v>1753</v>
      </c>
      <c r="C855" s="36">
        <v>42234</v>
      </c>
      <c r="D855" s="34" t="s">
        <v>1269</v>
      </c>
      <c r="E855" s="34" t="s">
        <v>1270</v>
      </c>
      <c r="F855" s="25">
        <v>66765</v>
      </c>
      <c r="G855" s="35" t="s">
        <v>9</v>
      </c>
      <c r="H855" s="1" t="s">
        <v>122</v>
      </c>
      <c r="I855" s="45"/>
    </row>
    <row r="856" spans="1:9" x14ac:dyDescent="0.3">
      <c r="A856">
        <v>788</v>
      </c>
      <c r="B856" s="7" t="s">
        <v>1753</v>
      </c>
      <c r="C856" s="36">
        <v>42234</v>
      </c>
      <c r="D856" s="34" t="s">
        <v>960</v>
      </c>
      <c r="E856" s="34" t="s">
        <v>990</v>
      </c>
      <c r="F856" s="25">
        <v>60079</v>
      </c>
      <c r="G856" s="35" t="s">
        <v>9</v>
      </c>
      <c r="H856" s="1" t="s">
        <v>122</v>
      </c>
      <c r="I856" s="45"/>
    </row>
    <row r="857" spans="1:9" x14ac:dyDescent="0.3">
      <c r="A857">
        <v>789</v>
      </c>
      <c r="B857" s="7" t="s">
        <v>1753</v>
      </c>
      <c r="C857" s="36">
        <v>42234</v>
      </c>
      <c r="D857" s="34" t="s">
        <v>1271</v>
      </c>
      <c r="E857" s="34" t="s">
        <v>1272</v>
      </c>
      <c r="F857" s="25" t="s">
        <v>1780</v>
      </c>
      <c r="G857" s="35" t="s">
        <v>9</v>
      </c>
      <c r="H857" s="1" t="s">
        <v>122</v>
      </c>
    </row>
    <row r="858" spans="1:9" x14ac:dyDescent="0.3">
      <c r="A858">
        <v>790</v>
      </c>
      <c r="B858" s="7" t="s">
        <v>1753</v>
      </c>
      <c r="C858" s="36">
        <v>42234</v>
      </c>
      <c r="D858" s="34" t="s">
        <v>1273</v>
      </c>
      <c r="E858" s="34" t="s">
        <v>210</v>
      </c>
      <c r="F858" s="25">
        <v>69127</v>
      </c>
      <c r="G858" s="35" t="s">
        <v>9</v>
      </c>
      <c r="H858" s="1" t="s">
        <v>122</v>
      </c>
    </row>
    <row r="859" spans="1:9" x14ac:dyDescent="0.3">
      <c r="A859">
        <v>791</v>
      </c>
      <c r="B859" s="7" t="s">
        <v>1753</v>
      </c>
      <c r="C859" s="36">
        <v>42234</v>
      </c>
      <c r="D859" s="34" t="s">
        <v>1274</v>
      </c>
      <c r="E859" s="34" t="s">
        <v>580</v>
      </c>
      <c r="F859" s="25">
        <v>11832</v>
      </c>
      <c r="G859" s="35" t="s">
        <v>9</v>
      </c>
      <c r="H859" s="1" t="s">
        <v>122</v>
      </c>
      <c r="I859" s="45"/>
    </row>
    <row r="860" spans="1:9" x14ac:dyDescent="0.3">
      <c r="A860">
        <v>792</v>
      </c>
      <c r="B860" s="7" t="s">
        <v>1753</v>
      </c>
      <c r="C860" s="36">
        <v>42234</v>
      </c>
      <c r="D860" s="34" t="s">
        <v>1275</v>
      </c>
      <c r="E860" s="34" t="s">
        <v>1276</v>
      </c>
      <c r="F860" s="25">
        <v>66972</v>
      </c>
      <c r="G860" s="35" t="s">
        <v>9</v>
      </c>
      <c r="H860" s="1" t="s">
        <v>122</v>
      </c>
      <c r="I860" s="45"/>
    </row>
    <row r="861" spans="1:9" x14ac:dyDescent="0.3">
      <c r="A861">
        <v>793</v>
      </c>
      <c r="B861" s="7" t="s">
        <v>1753</v>
      </c>
      <c r="C861" s="36">
        <v>42250</v>
      </c>
      <c r="D861" s="34" t="s">
        <v>467</v>
      </c>
      <c r="E861" s="34" t="s">
        <v>1011</v>
      </c>
      <c r="F861" s="25">
        <v>28004</v>
      </c>
      <c r="G861" s="35" t="s">
        <v>9</v>
      </c>
      <c r="H861" s="1" t="s">
        <v>122</v>
      </c>
    </row>
    <row r="862" spans="1:9" x14ac:dyDescent="0.3">
      <c r="A862">
        <v>794</v>
      </c>
      <c r="B862" s="7" t="s">
        <v>1753</v>
      </c>
      <c r="C862" s="36">
        <v>42250</v>
      </c>
      <c r="D862" s="34" t="s">
        <v>1277</v>
      </c>
      <c r="E862" s="34" t="s">
        <v>1278</v>
      </c>
      <c r="F862" s="25" t="s">
        <v>1816</v>
      </c>
      <c r="G862" s="35" t="s">
        <v>9</v>
      </c>
      <c r="H862" s="1" t="s">
        <v>122</v>
      </c>
    </row>
    <row r="863" spans="1:9" x14ac:dyDescent="0.3">
      <c r="A863">
        <v>795</v>
      </c>
      <c r="B863" s="7" t="s">
        <v>1753</v>
      </c>
      <c r="C863" s="36">
        <v>42250</v>
      </c>
      <c r="D863" s="34" t="s">
        <v>1279</v>
      </c>
      <c r="E863" s="34" t="s">
        <v>1280</v>
      </c>
      <c r="F863" s="25" t="s">
        <v>1781</v>
      </c>
      <c r="G863" s="35" t="s">
        <v>9</v>
      </c>
      <c r="H863" s="1" t="s">
        <v>122</v>
      </c>
    </row>
    <row r="864" spans="1:9" x14ac:dyDescent="0.3">
      <c r="A864">
        <v>796</v>
      </c>
      <c r="B864" s="7" t="s">
        <v>1753</v>
      </c>
      <c r="C864" s="36">
        <v>42250</v>
      </c>
      <c r="D864" s="34" t="s">
        <v>1017</v>
      </c>
      <c r="E864" s="34" t="s">
        <v>1281</v>
      </c>
      <c r="F864" s="25">
        <v>68859</v>
      </c>
      <c r="G864" s="35" t="s">
        <v>9</v>
      </c>
      <c r="H864" s="1" t="s">
        <v>122</v>
      </c>
    </row>
    <row r="865" spans="1:9" x14ac:dyDescent="0.3">
      <c r="A865">
        <v>797</v>
      </c>
      <c r="B865" s="7" t="s">
        <v>1753</v>
      </c>
      <c r="C865" s="36">
        <v>42250</v>
      </c>
      <c r="D865" s="34" t="s">
        <v>1282</v>
      </c>
      <c r="E865" s="34" t="s">
        <v>1283</v>
      </c>
      <c r="F865" s="25">
        <v>14294</v>
      </c>
      <c r="G865" s="35" t="s">
        <v>9</v>
      </c>
      <c r="H865" s="1" t="s">
        <v>122</v>
      </c>
    </row>
    <row r="866" spans="1:9" x14ac:dyDescent="0.3">
      <c r="A866">
        <v>798</v>
      </c>
      <c r="B866" s="7" t="s">
        <v>1753</v>
      </c>
      <c r="C866" s="36">
        <v>42250</v>
      </c>
      <c r="D866" s="34" t="s">
        <v>1284</v>
      </c>
      <c r="E866" s="34" t="s">
        <v>1011</v>
      </c>
      <c r="F866" s="25">
        <v>65797</v>
      </c>
      <c r="G866" s="35" t="s">
        <v>9</v>
      </c>
      <c r="H866" s="1" t="s">
        <v>122</v>
      </c>
      <c r="I866" s="45"/>
    </row>
    <row r="867" spans="1:9" x14ac:dyDescent="0.3">
      <c r="A867">
        <v>799</v>
      </c>
      <c r="B867" s="7" t="s">
        <v>1753</v>
      </c>
      <c r="C867" s="36">
        <v>42250</v>
      </c>
      <c r="D867" s="34" t="s">
        <v>1285</v>
      </c>
      <c r="E867" s="34" t="s">
        <v>1286</v>
      </c>
      <c r="F867" s="25">
        <v>66961</v>
      </c>
      <c r="G867" s="35" t="s">
        <v>125</v>
      </c>
      <c r="H867" s="1" t="s">
        <v>122</v>
      </c>
    </row>
    <row r="868" spans="1:9" x14ac:dyDescent="0.3">
      <c r="A868">
        <v>800</v>
      </c>
      <c r="B868" s="7" t="s">
        <v>1753</v>
      </c>
      <c r="C868" s="36">
        <v>42250</v>
      </c>
      <c r="D868" s="34" t="s">
        <v>1287</v>
      </c>
      <c r="E868" s="34" t="s">
        <v>1288</v>
      </c>
      <c r="F868" s="25">
        <v>49787</v>
      </c>
      <c r="G868" s="35" t="s">
        <v>125</v>
      </c>
      <c r="H868" s="1" t="s">
        <v>122</v>
      </c>
    </row>
    <row r="869" spans="1:9" x14ac:dyDescent="0.3">
      <c r="A869">
        <v>801</v>
      </c>
      <c r="B869" s="7" t="s">
        <v>1753</v>
      </c>
      <c r="C869" s="36">
        <v>42250</v>
      </c>
      <c r="D869" s="34" t="s">
        <v>1183</v>
      </c>
      <c r="E869" s="34" t="s">
        <v>1289</v>
      </c>
      <c r="F869" s="25">
        <v>68678</v>
      </c>
      <c r="G869" s="35" t="s">
        <v>9</v>
      </c>
      <c r="H869" s="1" t="s">
        <v>122</v>
      </c>
    </row>
    <row r="870" spans="1:9" x14ac:dyDescent="0.3">
      <c r="A870">
        <v>804</v>
      </c>
      <c r="B870" s="7" t="s">
        <v>1753</v>
      </c>
      <c r="C870" s="36">
        <v>42250</v>
      </c>
      <c r="D870" s="34" t="s">
        <v>1290</v>
      </c>
      <c r="E870" s="34" t="s">
        <v>1291</v>
      </c>
      <c r="F870" s="25">
        <v>68685</v>
      </c>
      <c r="G870" s="35" t="s">
        <v>9</v>
      </c>
      <c r="H870" s="1" t="s">
        <v>122</v>
      </c>
    </row>
    <row r="871" spans="1:9" x14ac:dyDescent="0.3">
      <c r="A871">
        <v>805</v>
      </c>
      <c r="B871" s="7" t="s">
        <v>1753</v>
      </c>
      <c r="C871" s="36">
        <v>42250</v>
      </c>
      <c r="D871" s="34" t="s">
        <v>142</v>
      </c>
      <c r="E871" s="34" t="s">
        <v>1291</v>
      </c>
      <c r="F871" s="25">
        <v>68685</v>
      </c>
      <c r="G871" s="35" t="s">
        <v>9</v>
      </c>
      <c r="H871" s="1" t="s">
        <v>122</v>
      </c>
    </row>
    <row r="872" spans="1:9" x14ac:dyDescent="0.3">
      <c r="A872">
        <v>806</v>
      </c>
      <c r="B872" s="7" t="s">
        <v>1753</v>
      </c>
      <c r="C872" s="36">
        <v>42250</v>
      </c>
      <c r="D872" s="34" t="s">
        <v>1292</v>
      </c>
      <c r="E872" s="34" t="s">
        <v>1293</v>
      </c>
      <c r="F872" s="25">
        <v>31278</v>
      </c>
      <c r="G872" s="35" t="s">
        <v>125</v>
      </c>
      <c r="H872" s="1" t="s">
        <v>122</v>
      </c>
    </row>
    <row r="873" spans="1:9" x14ac:dyDescent="0.3">
      <c r="A873">
        <v>807</v>
      </c>
      <c r="B873" s="7" t="s">
        <v>1753</v>
      </c>
      <c r="C873" s="36">
        <v>42250</v>
      </c>
      <c r="D873" s="34" t="s">
        <v>1294</v>
      </c>
      <c r="E873" s="34" t="s">
        <v>1117</v>
      </c>
      <c r="F873" s="25">
        <v>48607</v>
      </c>
      <c r="G873" s="35" t="s">
        <v>9</v>
      </c>
      <c r="H873" s="1" t="s">
        <v>122</v>
      </c>
    </row>
    <row r="874" spans="1:9" x14ac:dyDescent="0.3">
      <c r="A874">
        <v>808</v>
      </c>
      <c r="B874" s="7" t="s">
        <v>1753</v>
      </c>
      <c r="C874" s="36">
        <v>42250</v>
      </c>
      <c r="D874" s="34" t="s">
        <v>1295</v>
      </c>
      <c r="E874" s="34" t="s">
        <v>1117</v>
      </c>
      <c r="F874" s="25">
        <v>48607</v>
      </c>
      <c r="G874" s="35" t="s">
        <v>9</v>
      </c>
      <c r="H874" s="1" t="s">
        <v>122</v>
      </c>
    </row>
    <row r="875" spans="1:9" x14ac:dyDescent="0.3">
      <c r="A875">
        <v>809</v>
      </c>
      <c r="B875" s="7" t="s">
        <v>1753</v>
      </c>
      <c r="C875" s="36">
        <v>42250</v>
      </c>
      <c r="D875" s="34" t="s">
        <v>1296</v>
      </c>
      <c r="E875" s="34" t="s">
        <v>1297</v>
      </c>
      <c r="F875" s="25">
        <v>31590</v>
      </c>
      <c r="G875" s="35" t="s">
        <v>9</v>
      </c>
      <c r="H875" s="1" t="s">
        <v>122</v>
      </c>
    </row>
    <row r="876" spans="1:9" x14ac:dyDescent="0.3">
      <c r="A876">
        <v>810</v>
      </c>
      <c r="B876" s="7" t="s">
        <v>1753</v>
      </c>
      <c r="C876" s="36">
        <v>42250</v>
      </c>
      <c r="D876" s="34" t="s">
        <v>1298</v>
      </c>
      <c r="E876" s="34" t="s">
        <v>808</v>
      </c>
      <c r="F876" s="25">
        <v>66948</v>
      </c>
      <c r="G876" s="35" t="s">
        <v>9</v>
      </c>
      <c r="H876" s="1" t="s">
        <v>122</v>
      </c>
      <c r="I876" s="45"/>
    </row>
    <row r="877" spans="1:9" x14ac:dyDescent="0.3">
      <c r="A877">
        <v>811</v>
      </c>
      <c r="B877" s="7" t="s">
        <v>1753</v>
      </c>
      <c r="C877" s="36">
        <v>42250</v>
      </c>
      <c r="D877" s="34" t="s">
        <v>1299</v>
      </c>
      <c r="E877" s="34" t="s">
        <v>1300</v>
      </c>
      <c r="F877" s="25">
        <v>65714</v>
      </c>
      <c r="G877" s="35" t="s">
        <v>9</v>
      </c>
      <c r="H877" s="1" t="s">
        <v>122</v>
      </c>
      <c r="I877" s="45"/>
    </row>
    <row r="878" spans="1:9" x14ac:dyDescent="0.3">
      <c r="A878">
        <v>812</v>
      </c>
      <c r="B878" s="7" t="s">
        <v>1753</v>
      </c>
      <c r="C878" s="36">
        <v>42250</v>
      </c>
      <c r="D878" s="34" t="s">
        <v>142</v>
      </c>
      <c r="E878" s="34" t="s">
        <v>1117</v>
      </c>
      <c r="F878" s="25">
        <v>38308</v>
      </c>
      <c r="G878" s="35" t="s">
        <v>9</v>
      </c>
      <c r="H878" s="1" t="s">
        <v>122</v>
      </c>
    </row>
    <row r="879" spans="1:9" x14ac:dyDescent="0.3">
      <c r="A879">
        <v>813</v>
      </c>
      <c r="B879" s="7" t="s">
        <v>1753</v>
      </c>
      <c r="C879" s="36">
        <v>42250</v>
      </c>
      <c r="D879" s="34" t="s">
        <v>1119</v>
      </c>
      <c r="E879" s="34" t="s">
        <v>1117</v>
      </c>
      <c r="F879" s="25">
        <v>32592</v>
      </c>
      <c r="G879" s="35" t="s">
        <v>125</v>
      </c>
      <c r="H879" s="1" t="s">
        <v>122</v>
      </c>
    </row>
    <row r="880" spans="1:9" x14ac:dyDescent="0.3">
      <c r="A880">
        <v>814</v>
      </c>
      <c r="B880" s="7" t="s">
        <v>1753</v>
      </c>
      <c r="C880" s="36">
        <v>42250</v>
      </c>
      <c r="D880" s="34" t="s">
        <v>1301</v>
      </c>
      <c r="E880" s="34" t="s">
        <v>1302</v>
      </c>
      <c r="F880" s="25">
        <v>15545</v>
      </c>
      <c r="G880" s="35" t="s">
        <v>9</v>
      </c>
      <c r="H880" s="1" t="s">
        <v>122</v>
      </c>
    </row>
    <row r="881" spans="1:9" x14ac:dyDescent="0.3">
      <c r="A881">
        <v>815</v>
      </c>
      <c r="B881" s="7" t="s">
        <v>1753</v>
      </c>
      <c r="C881" s="36">
        <v>42250</v>
      </c>
      <c r="D881" s="34" t="s">
        <v>1303</v>
      </c>
      <c r="E881" s="34" t="s">
        <v>193</v>
      </c>
      <c r="F881" s="25">
        <v>42784</v>
      </c>
      <c r="G881" s="35" t="s">
        <v>9</v>
      </c>
      <c r="H881" s="1" t="s">
        <v>122</v>
      </c>
    </row>
    <row r="882" spans="1:9" x14ac:dyDescent="0.3">
      <c r="A882">
        <v>816</v>
      </c>
      <c r="B882" s="7" t="s">
        <v>1753</v>
      </c>
      <c r="C882" s="36">
        <v>42250</v>
      </c>
      <c r="D882" s="34" t="s">
        <v>196</v>
      </c>
      <c r="E882" s="34" t="s">
        <v>140</v>
      </c>
      <c r="F882" s="25">
        <v>65792</v>
      </c>
      <c r="G882" s="35" t="s">
        <v>9</v>
      </c>
      <c r="H882" s="1" t="s">
        <v>122</v>
      </c>
      <c r="I882" s="45"/>
    </row>
    <row r="883" spans="1:9" x14ac:dyDescent="0.3">
      <c r="A883">
        <v>817</v>
      </c>
      <c r="B883" s="7" t="s">
        <v>1753</v>
      </c>
      <c r="C883" s="36">
        <v>42250</v>
      </c>
      <c r="D883" s="34" t="s">
        <v>1304</v>
      </c>
      <c r="E883" s="34" t="s">
        <v>196</v>
      </c>
      <c r="F883" s="25">
        <v>65792</v>
      </c>
      <c r="G883" s="35" t="s">
        <v>9</v>
      </c>
      <c r="H883" s="1" t="s">
        <v>122</v>
      </c>
      <c r="I883" s="45"/>
    </row>
    <row r="884" spans="1:9" x14ac:dyDescent="0.3">
      <c r="A884">
        <v>818</v>
      </c>
      <c r="B884" s="7" t="s">
        <v>1753</v>
      </c>
      <c r="C884" s="36">
        <v>42250</v>
      </c>
      <c r="D884" s="34" t="s">
        <v>1305</v>
      </c>
      <c r="E884" s="34" t="s">
        <v>1306</v>
      </c>
      <c r="F884" s="25">
        <v>66908</v>
      </c>
      <c r="G884" s="35" t="s">
        <v>9</v>
      </c>
      <c r="H884" s="1" t="s">
        <v>122</v>
      </c>
    </row>
    <row r="885" spans="1:9" x14ac:dyDescent="0.3">
      <c r="A885">
        <v>819</v>
      </c>
      <c r="B885" s="7" t="s">
        <v>1753</v>
      </c>
      <c r="C885" s="36">
        <v>42250</v>
      </c>
      <c r="D885" s="34" t="s">
        <v>1090</v>
      </c>
      <c r="E885" s="34" t="s">
        <v>1293</v>
      </c>
      <c r="F885" s="25">
        <v>61350</v>
      </c>
      <c r="G885" s="35" t="s">
        <v>9</v>
      </c>
      <c r="H885" s="1" t="s">
        <v>122</v>
      </c>
    </row>
    <row r="886" spans="1:9" x14ac:dyDescent="0.3">
      <c r="A886">
        <v>820</v>
      </c>
      <c r="B886" s="7" t="s">
        <v>1753</v>
      </c>
      <c r="C886" s="36">
        <v>42250</v>
      </c>
      <c r="D886" s="34" t="s">
        <v>1307</v>
      </c>
      <c r="E886" s="34" t="s">
        <v>1308</v>
      </c>
      <c r="F886" s="25">
        <v>68812</v>
      </c>
      <c r="G886" s="35" t="s">
        <v>9</v>
      </c>
      <c r="H886" s="1" t="s">
        <v>122</v>
      </c>
    </row>
    <row r="887" spans="1:9" x14ac:dyDescent="0.3">
      <c r="A887">
        <v>821</v>
      </c>
      <c r="B887" s="7" t="s">
        <v>1753</v>
      </c>
      <c r="C887" s="36">
        <v>42250</v>
      </c>
      <c r="D887" s="34" t="s">
        <v>1308</v>
      </c>
      <c r="E887" s="34" t="s">
        <v>285</v>
      </c>
      <c r="F887" s="25">
        <v>66997</v>
      </c>
      <c r="G887" s="35" t="s">
        <v>9</v>
      </c>
      <c r="H887" s="1" t="s">
        <v>122</v>
      </c>
    </row>
    <row r="888" spans="1:9" x14ac:dyDescent="0.3">
      <c r="A888">
        <v>822</v>
      </c>
      <c r="B888" s="7" t="s">
        <v>1753</v>
      </c>
      <c r="C888" s="36">
        <v>42250</v>
      </c>
      <c r="D888" s="34" t="s">
        <v>1309</v>
      </c>
      <c r="E888" s="34" t="s">
        <v>109</v>
      </c>
      <c r="F888" s="25">
        <v>61350</v>
      </c>
      <c r="G888" s="35" t="s">
        <v>9</v>
      </c>
      <c r="H888" s="1" t="s">
        <v>122</v>
      </c>
    </row>
    <row r="889" spans="1:9" x14ac:dyDescent="0.3">
      <c r="A889">
        <v>823</v>
      </c>
      <c r="B889" s="7" t="s">
        <v>1753</v>
      </c>
      <c r="C889" s="36">
        <v>42250</v>
      </c>
      <c r="D889" s="34" t="s">
        <v>1310</v>
      </c>
      <c r="E889" s="34" t="s">
        <v>285</v>
      </c>
      <c r="F889" s="25">
        <v>59957</v>
      </c>
      <c r="G889" s="35" t="s">
        <v>9</v>
      </c>
      <c r="H889" s="1" t="s">
        <v>122</v>
      </c>
    </row>
    <row r="890" spans="1:9" x14ac:dyDescent="0.3">
      <c r="A890">
        <v>824</v>
      </c>
      <c r="B890" s="7" t="s">
        <v>1753</v>
      </c>
      <c r="C890" s="36">
        <v>42250</v>
      </c>
      <c r="D890" s="34" t="s">
        <v>1311</v>
      </c>
      <c r="E890" s="34" t="s">
        <v>1312</v>
      </c>
      <c r="F890" s="25">
        <v>59957</v>
      </c>
      <c r="G890" s="35" t="s">
        <v>9</v>
      </c>
      <c r="H890" s="1" t="s">
        <v>122</v>
      </c>
    </row>
    <row r="891" spans="1:9" x14ac:dyDescent="0.3">
      <c r="A891">
        <v>825</v>
      </c>
      <c r="B891" s="7" t="s">
        <v>1753</v>
      </c>
      <c r="C891" s="36">
        <v>42250</v>
      </c>
      <c r="D891" s="34" t="s">
        <v>607</v>
      </c>
      <c r="E891" s="34" t="s">
        <v>1313</v>
      </c>
      <c r="F891" s="25" t="s">
        <v>1815</v>
      </c>
      <c r="G891" s="35" t="s">
        <v>9</v>
      </c>
      <c r="H891" s="1" t="s">
        <v>122</v>
      </c>
    </row>
    <row r="892" spans="1:9" x14ac:dyDescent="0.3">
      <c r="A892">
        <v>826</v>
      </c>
      <c r="B892" s="7" t="s">
        <v>1753</v>
      </c>
      <c r="C892" s="36">
        <v>42250</v>
      </c>
      <c r="D892" s="34" t="s">
        <v>1314</v>
      </c>
      <c r="E892" s="34" t="s">
        <v>78</v>
      </c>
      <c r="F892" s="25">
        <v>72161</v>
      </c>
      <c r="G892" s="35" t="s">
        <v>9</v>
      </c>
      <c r="H892" s="1" t="s">
        <v>122</v>
      </c>
    </row>
    <row r="893" spans="1:9" x14ac:dyDescent="0.3">
      <c r="A893">
        <v>827</v>
      </c>
      <c r="B893" s="7" t="s">
        <v>1753</v>
      </c>
      <c r="C893" s="36">
        <v>42250</v>
      </c>
      <c r="D893" s="34" t="s">
        <v>990</v>
      </c>
      <c r="E893" s="34" t="s">
        <v>399</v>
      </c>
      <c r="F893" s="25">
        <v>53887</v>
      </c>
      <c r="G893" s="35" t="s">
        <v>9</v>
      </c>
      <c r="H893" s="1" t="s">
        <v>122</v>
      </c>
    </row>
    <row r="894" spans="1:9" x14ac:dyDescent="0.3">
      <c r="A894">
        <v>828</v>
      </c>
      <c r="B894" s="7" t="s">
        <v>1753</v>
      </c>
      <c r="C894" s="36">
        <v>42250</v>
      </c>
      <c r="D894" s="34" t="s">
        <v>610</v>
      </c>
      <c r="E894" s="34" t="s">
        <v>1315</v>
      </c>
      <c r="F894" s="25">
        <v>39656</v>
      </c>
      <c r="G894" s="35" t="s">
        <v>9</v>
      </c>
      <c r="H894" s="1" t="s">
        <v>122</v>
      </c>
    </row>
    <row r="895" spans="1:9" x14ac:dyDescent="0.3">
      <c r="A895">
        <v>829</v>
      </c>
      <c r="B895" s="7" t="s">
        <v>1753</v>
      </c>
      <c r="C895" s="36">
        <v>42250</v>
      </c>
      <c r="D895" s="34" t="s">
        <v>1316</v>
      </c>
      <c r="E895" s="34" t="s">
        <v>1183</v>
      </c>
      <c r="F895" s="25">
        <v>31916</v>
      </c>
      <c r="G895" s="35" t="s">
        <v>125</v>
      </c>
      <c r="H895" s="1" t="s">
        <v>122</v>
      </c>
    </row>
    <row r="896" spans="1:9" x14ac:dyDescent="0.3">
      <c r="A896">
        <v>832</v>
      </c>
      <c r="B896" s="7" t="s">
        <v>1753</v>
      </c>
      <c r="C896" s="36">
        <v>42250</v>
      </c>
      <c r="D896" s="34" t="s">
        <v>1317</v>
      </c>
      <c r="E896" s="34" t="s">
        <v>739</v>
      </c>
      <c r="F896" s="25">
        <v>68710</v>
      </c>
      <c r="G896" s="35" t="s">
        <v>9</v>
      </c>
      <c r="H896" s="1" t="s">
        <v>122</v>
      </c>
    </row>
    <row r="897" spans="1:8" x14ac:dyDescent="0.3">
      <c r="A897">
        <v>833</v>
      </c>
      <c r="B897" s="7" t="s">
        <v>1753</v>
      </c>
      <c r="C897" s="36">
        <v>42270</v>
      </c>
      <c r="D897" s="34" t="s">
        <v>1318</v>
      </c>
      <c r="E897" s="34" t="s">
        <v>1319</v>
      </c>
      <c r="F897" s="25">
        <v>66773</v>
      </c>
      <c r="G897" s="35" t="s">
        <v>9</v>
      </c>
      <c r="H897" s="1" t="s">
        <v>122</v>
      </c>
    </row>
    <row r="898" spans="1:8" x14ac:dyDescent="0.3">
      <c r="A898">
        <v>834</v>
      </c>
      <c r="B898" s="7" t="s">
        <v>1753</v>
      </c>
      <c r="C898" s="36">
        <v>42270</v>
      </c>
      <c r="D898" s="34" t="s">
        <v>1320</v>
      </c>
      <c r="E898" s="34" t="s">
        <v>990</v>
      </c>
      <c r="F898" s="25">
        <v>55629</v>
      </c>
      <c r="G898" s="35" t="s">
        <v>125</v>
      </c>
      <c r="H898" s="1" t="s">
        <v>122</v>
      </c>
    </row>
    <row r="899" spans="1:8" x14ac:dyDescent="0.3">
      <c r="A899">
        <v>835</v>
      </c>
      <c r="B899" s="7" t="s">
        <v>1753</v>
      </c>
      <c r="C899" s="36">
        <v>42270</v>
      </c>
      <c r="D899" s="34" t="s">
        <v>1320</v>
      </c>
      <c r="E899" s="34" t="s">
        <v>1303</v>
      </c>
      <c r="F899" s="25">
        <v>48375</v>
      </c>
      <c r="G899" s="35" t="s">
        <v>9</v>
      </c>
      <c r="H899" s="1" t="s">
        <v>122</v>
      </c>
    </row>
    <row r="900" spans="1:8" x14ac:dyDescent="0.3">
      <c r="A900">
        <v>836</v>
      </c>
      <c r="B900" s="7" t="s">
        <v>1753</v>
      </c>
      <c r="C900" s="36">
        <v>42270</v>
      </c>
      <c r="D900" s="34" t="s">
        <v>286</v>
      </c>
      <c r="E900" s="34" t="s">
        <v>1321</v>
      </c>
      <c r="F900" s="25">
        <v>16703</v>
      </c>
      <c r="G900" s="35" t="s">
        <v>9</v>
      </c>
      <c r="H900" s="1" t="s">
        <v>122</v>
      </c>
    </row>
    <row r="901" spans="1:8" x14ac:dyDescent="0.3">
      <c r="A901">
        <v>837</v>
      </c>
      <c r="B901" s="7" t="s">
        <v>1753</v>
      </c>
      <c r="C901" s="36">
        <v>42270</v>
      </c>
      <c r="D901" s="34" t="s">
        <v>475</v>
      </c>
      <c r="E901" s="34" t="s">
        <v>286</v>
      </c>
      <c r="F901" s="25">
        <v>16703</v>
      </c>
      <c r="G901" s="35" t="s">
        <v>9</v>
      </c>
      <c r="H901" s="1" t="s">
        <v>122</v>
      </c>
    </row>
    <row r="902" spans="1:8" x14ac:dyDescent="0.3">
      <c r="A902">
        <v>838</v>
      </c>
      <c r="B902" s="7" t="s">
        <v>1753</v>
      </c>
      <c r="C902" s="36">
        <v>42270</v>
      </c>
      <c r="D902" s="34" t="s">
        <v>1322</v>
      </c>
      <c r="E902" s="34" t="s">
        <v>193</v>
      </c>
      <c r="F902" s="25">
        <v>66773</v>
      </c>
      <c r="G902" s="35" t="s">
        <v>9</v>
      </c>
      <c r="H902" s="1" t="s">
        <v>122</v>
      </c>
    </row>
    <row r="903" spans="1:8" x14ac:dyDescent="0.3">
      <c r="A903">
        <v>839</v>
      </c>
      <c r="B903" s="7" t="s">
        <v>1753</v>
      </c>
      <c r="C903" s="36">
        <v>42270</v>
      </c>
      <c r="D903" s="34" t="s">
        <v>1263</v>
      </c>
      <c r="E903" s="34" t="s">
        <v>1323</v>
      </c>
      <c r="F903" s="25">
        <v>35912</v>
      </c>
      <c r="G903" s="35" t="s">
        <v>9</v>
      </c>
      <c r="H903" s="1" t="s">
        <v>122</v>
      </c>
    </row>
    <row r="904" spans="1:8" x14ac:dyDescent="0.3">
      <c r="A904">
        <v>840</v>
      </c>
      <c r="B904" s="7" t="s">
        <v>1753</v>
      </c>
      <c r="C904" s="36">
        <v>42270</v>
      </c>
      <c r="D904" s="34" t="s">
        <v>1324</v>
      </c>
      <c r="E904" s="34" t="s">
        <v>286</v>
      </c>
      <c r="F904" s="25">
        <v>16703</v>
      </c>
      <c r="G904" s="35" t="s">
        <v>9</v>
      </c>
      <c r="H904" s="1" t="s">
        <v>122</v>
      </c>
    </row>
    <row r="905" spans="1:8" x14ac:dyDescent="0.3">
      <c r="A905">
        <v>843</v>
      </c>
      <c r="B905" s="7" t="s">
        <v>1753</v>
      </c>
      <c r="C905" s="36">
        <v>42270</v>
      </c>
      <c r="D905" s="34" t="s">
        <v>449</v>
      </c>
      <c r="E905" s="34" t="s">
        <v>369</v>
      </c>
      <c r="F905" s="25">
        <v>35397</v>
      </c>
      <c r="G905" s="35" t="s">
        <v>9</v>
      </c>
      <c r="H905" s="1" t="s">
        <v>122</v>
      </c>
    </row>
    <row r="906" spans="1:8" x14ac:dyDescent="0.3">
      <c r="A906">
        <v>844</v>
      </c>
      <c r="B906" s="7" t="s">
        <v>1753</v>
      </c>
      <c r="C906" s="36">
        <v>42270</v>
      </c>
      <c r="D906" s="34" t="s">
        <v>876</v>
      </c>
      <c r="E906" s="34" t="s">
        <v>369</v>
      </c>
      <c r="F906" s="25">
        <v>66972</v>
      </c>
      <c r="G906" s="35" t="s">
        <v>9</v>
      </c>
      <c r="H906" s="1" t="s">
        <v>122</v>
      </c>
    </row>
    <row r="907" spans="1:8" x14ac:dyDescent="0.3">
      <c r="A907">
        <v>845</v>
      </c>
      <c r="B907" s="7" t="s">
        <v>1753</v>
      </c>
      <c r="C907" s="36">
        <v>42270</v>
      </c>
      <c r="D907" s="34" t="s">
        <v>1325</v>
      </c>
      <c r="E907" s="34" t="s">
        <v>1326</v>
      </c>
      <c r="F907" s="25">
        <v>66790</v>
      </c>
      <c r="G907" s="35" t="s">
        <v>9</v>
      </c>
      <c r="H907" s="1" t="s">
        <v>122</v>
      </c>
    </row>
    <row r="908" spans="1:8" x14ac:dyDescent="0.3">
      <c r="A908">
        <v>846</v>
      </c>
      <c r="B908" s="7" t="s">
        <v>1753</v>
      </c>
      <c r="C908" s="36">
        <v>42270</v>
      </c>
      <c r="D908" s="34" t="s">
        <v>1327</v>
      </c>
      <c r="E908" s="34" t="s">
        <v>1328</v>
      </c>
      <c r="F908" s="25">
        <v>69037</v>
      </c>
      <c r="G908" s="35" t="s">
        <v>9</v>
      </c>
      <c r="H908" s="1" t="s">
        <v>122</v>
      </c>
    </row>
    <row r="909" spans="1:8" x14ac:dyDescent="0.3">
      <c r="A909">
        <v>847</v>
      </c>
      <c r="B909" s="7" t="s">
        <v>1753</v>
      </c>
      <c r="C909" s="36">
        <v>42270</v>
      </c>
      <c r="D909" s="34" t="s">
        <v>1329</v>
      </c>
      <c r="E909" s="34" t="s">
        <v>164</v>
      </c>
      <c r="F909" s="25">
        <v>55371</v>
      </c>
      <c r="G909" s="35" t="s">
        <v>9</v>
      </c>
      <c r="H909" s="1" t="s">
        <v>122</v>
      </c>
    </row>
    <row r="910" spans="1:8" x14ac:dyDescent="0.3">
      <c r="A910">
        <v>848</v>
      </c>
      <c r="B910" s="7" t="s">
        <v>1753</v>
      </c>
      <c r="C910" s="36">
        <v>42270</v>
      </c>
      <c r="D910" s="34" t="s">
        <v>1330</v>
      </c>
      <c r="E910" s="34" t="s">
        <v>943</v>
      </c>
      <c r="F910" s="25">
        <v>30838</v>
      </c>
      <c r="G910" s="35" t="s">
        <v>9</v>
      </c>
      <c r="H910" s="1" t="s">
        <v>122</v>
      </c>
    </row>
    <row r="911" spans="1:8" x14ac:dyDescent="0.3">
      <c r="A911">
        <v>849</v>
      </c>
      <c r="B911" s="7" t="s">
        <v>1753</v>
      </c>
      <c r="C911" s="36">
        <v>42270</v>
      </c>
      <c r="D911" s="34" t="s">
        <v>265</v>
      </c>
      <c r="E911" s="34" t="s">
        <v>1331</v>
      </c>
      <c r="F911" s="25">
        <v>10633</v>
      </c>
      <c r="G911" s="35" t="s">
        <v>9</v>
      </c>
      <c r="H911" s="1" t="s">
        <v>122</v>
      </c>
    </row>
    <row r="912" spans="1:8" x14ac:dyDescent="0.3">
      <c r="A912">
        <v>850</v>
      </c>
      <c r="B912" s="7" t="s">
        <v>1753</v>
      </c>
      <c r="C912" s="36">
        <v>42270</v>
      </c>
      <c r="D912" s="34" t="s">
        <v>1332</v>
      </c>
      <c r="E912" s="34" t="s">
        <v>1333</v>
      </c>
      <c r="F912" s="25">
        <v>10633</v>
      </c>
      <c r="G912" s="35" t="s">
        <v>9</v>
      </c>
      <c r="H912" s="1" t="s">
        <v>122</v>
      </c>
    </row>
    <row r="913" spans="1:9" x14ac:dyDescent="0.3">
      <c r="A913">
        <v>853</v>
      </c>
      <c r="B913" s="7" t="s">
        <v>1753</v>
      </c>
      <c r="C913" s="36">
        <v>42270</v>
      </c>
      <c r="D913" s="34" t="s">
        <v>1334</v>
      </c>
      <c r="E913" s="34" t="s">
        <v>595</v>
      </c>
      <c r="F913" s="25">
        <v>69161</v>
      </c>
      <c r="G913" s="35" t="s">
        <v>9</v>
      </c>
      <c r="H913" s="1" t="s">
        <v>122</v>
      </c>
    </row>
    <row r="914" spans="1:9" x14ac:dyDescent="0.3">
      <c r="A914">
        <v>856</v>
      </c>
      <c r="B914" s="7" t="s">
        <v>1753</v>
      </c>
      <c r="C914" s="36">
        <v>42270</v>
      </c>
      <c r="D914" s="34" t="s">
        <v>752</v>
      </c>
      <c r="E914" s="34" t="s">
        <v>1335</v>
      </c>
      <c r="F914" s="25">
        <v>32560</v>
      </c>
      <c r="G914" s="35" t="s">
        <v>9</v>
      </c>
      <c r="H914" s="1" t="s">
        <v>122</v>
      </c>
    </row>
    <row r="915" spans="1:9" x14ac:dyDescent="0.3">
      <c r="A915">
        <v>857</v>
      </c>
      <c r="B915" s="7" t="s">
        <v>1753</v>
      </c>
      <c r="C915" s="36">
        <v>42270</v>
      </c>
      <c r="D915" s="34" t="s">
        <v>266</v>
      </c>
      <c r="E915" s="34" t="s">
        <v>1336</v>
      </c>
      <c r="F915" s="25">
        <v>66653</v>
      </c>
      <c r="G915" s="35" t="s">
        <v>9</v>
      </c>
      <c r="H915" s="1" t="s">
        <v>122</v>
      </c>
    </row>
    <row r="916" spans="1:9" x14ac:dyDescent="0.3">
      <c r="A916">
        <v>860</v>
      </c>
      <c r="B916" s="7" t="s">
        <v>1753</v>
      </c>
      <c r="C916" s="36">
        <v>42270</v>
      </c>
      <c r="D916" s="34" t="s">
        <v>1337</v>
      </c>
      <c r="E916" s="34" t="s">
        <v>177</v>
      </c>
      <c r="F916" s="25" t="s">
        <v>1814</v>
      </c>
      <c r="G916" s="35" t="s">
        <v>9</v>
      </c>
      <c r="H916" s="1" t="s">
        <v>122</v>
      </c>
    </row>
    <row r="917" spans="1:9" x14ac:dyDescent="0.3">
      <c r="A917">
        <v>861</v>
      </c>
      <c r="B917" s="7" t="s">
        <v>1753</v>
      </c>
      <c r="C917" s="36">
        <v>42270</v>
      </c>
      <c r="D917" s="34" t="s">
        <v>1338</v>
      </c>
      <c r="E917" s="34" t="s">
        <v>1339</v>
      </c>
      <c r="F917" s="25" t="s">
        <v>1814</v>
      </c>
      <c r="G917" s="35" t="s">
        <v>9</v>
      </c>
      <c r="H917" s="1" t="s">
        <v>122</v>
      </c>
    </row>
    <row r="918" spans="1:9" x14ac:dyDescent="0.3">
      <c r="A918">
        <v>862</v>
      </c>
      <c r="B918" s="7" t="s">
        <v>1753</v>
      </c>
      <c r="C918" s="36">
        <v>42270</v>
      </c>
      <c r="D918" s="34" t="s">
        <v>1340</v>
      </c>
      <c r="E918" s="34" t="s">
        <v>1341</v>
      </c>
      <c r="F918" s="25">
        <v>68488</v>
      </c>
      <c r="G918" s="35" t="s">
        <v>9</v>
      </c>
      <c r="H918" s="1" t="s">
        <v>122</v>
      </c>
    </row>
    <row r="919" spans="1:9" x14ac:dyDescent="0.3">
      <c r="A919">
        <v>863</v>
      </c>
      <c r="B919" s="7" t="s">
        <v>1753</v>
      </c>
      <c r="C919" s="36">
        <v>42270</v>
      </c>
      <c r="D919" s="34" t="s">
        <v>1342</v>
      </c>
      <c r="E919" s="34" t="s">
        <v>1343</v>
      </c>
      <c r="F919" s="25">
        <v>17184</v>
      </c>
      <c r="G919" s="35" t="s">
        <v>9</v>
      </c>
      <c r="H919" s="1" t="s">
        <v>122</v>
      </c>
    </row>
    <row r="920" spans="1:9" x14ac:dyDescent="0.3">
      <c r="A920">
        <v>864</v>
      </c>
      <c r="B920" s="7" t="s">
        <v>1753</v>
      </c>
      <c r="C920" s="36">
        <v>42270</v>
      </c>
      <c r="D920" s="34" t="s">
        <v>1344</v>
      </c>
      <c r="E920" s="34" t="s">
        <v>1345</v>
      </c>
      <c r="F920" s="25">
        <v>16733</v>
      </c>
      <c r="G920" s="35" t="s">
        <v>9</v>
      </c>
      <c r="H920" s="1" t="s">
        <v>122</v>
      </c>
    </row>
    <row r="921" spans="1:9" x14ac:dyDescent="0.3">
      <c r="A921">
        <v>866</v>
      </c>
      <c r="B921" s="7" t="s">
        <v>1753</v>
      </c>
      <c r="C921" s="36">
        <v>42270</v>
      </c>
      <c r="D921" s="34" t="s">
        <v>1346</v>
      </c>
      <c r="E921" s="34" t="s">
        <v>1347</v>
      </c>
      <c r="F921" s="25">
        <v>22076</v>
      </c>
      <c r="G921" s="35" t="s">
        <v>9</v>
      </c>
      <c r="H921" s="1" t="s">
        <v>122</v>
      </c>
    </row>
    <row r="922" spans="1:9" x14ac:dyDescent="0.3">
      <c r="A922">
        <v>867</v>
      </c>
      <c r="B922" s="7" t="s">
        <v>1753</v>
      </c>
      <c r="C922" s="36">
        <v>42270</v>
      </c>
      <c r="D922" s="34" t="s">
        <v>90</v>
      </c>
      <c r="E922" s="34" t="s">
        <v>1348</v>
      </c>
      <c r="F922" s="25">
        <v>19406</v>
      </c>
      <c r="G922" s="35" t="s">
        <v>9</v>
      </c>
      <c r="H922" s="1" t="s">
        <v>122</v>
      </c>
    </row>
    <row r="923" spans="1:9" x14ac:dyDescent="0.3">
      <c r="A923">
        <v>868</v>
      </c>
      <c r="B923" s="7" t="s">
        <v>1753</v>
      </c>
      <c r="C923" s="36">
        <v>42270</v>
      </c>
      <c r="D923" s="34" t="s">
        <v>1349</v>
      </c>
      <c r="E923" s="34" t="s">
        <v>1350</v>
      </c>
      <c r="F923" s="25">
        <v>68662</v>
      </c>
      <c r="G923" s="35" t="s">
        <v>9</v>
      </c>
      <c r="H923" s="1" t="s">
        <v>122</v>
      </c>
    </row>
    <row r="924" spans="1:9" x14ac:dyDescent="0.3">
      <c r="A924">
        <v>869</v>
      </c>
      <c r="B924" s="7" t="s">
        <v>1753</v>
      </c>
      <c r="C924" s="36">
        <v>42270</v>
      </c>
      <c r="D924" s="34" t="s">
        <v>1351</v>
      </c>
      <c r="E924" s="34" t="s">
        <v>1352</v>
      </c>
      <c r="F924" s="25">
        <v>65728</v>
      </c>
      <c r="G924" s="35" t="s">
        <v>9</v>
      </c>
      <c r="H924" s="1" t="s">
        <v>122</v>
      </c>
    </row>
    <row r="925" spans="1:9" x14ac:dyDescent="0.3">
      <c r="A925">
        <v>870</v>
      </c>
      <c r="B925" s="7" t="s">
        <v>1753</v>
      </c>
      <c r="C925" s="36">
        <v>42270</v>
      </c>
      <c r="D925" s="34" t="s">
        <v>1353</v>
      </c>
      <c r="E925" s="34" t="s">
        <v>52</v>
      </c>
      <c r="F925" s="25" t="s">
        <v>1813</v>
      </c>
      <c r="G925" s="35" t="s">
        <v>9</v>
      </c>
      <c r="H925" s="1" t="s">
        <v>122</v>
      </c>
    </row>
    <row r="926" spans="1:9" x14ac:dyDescent="0.3">
      <c r="A926">
        <v>871</v>
      </c>
      <c r="B926" s="7" t="s">
        <v>1753</v>
      </c>
      <c r="C926" s="36">
        <v>42270</v>
      </c>
      <c r="D926" s="34" t="s">
        <v>155</v>
      </c>
      <c r="E926" s="34" t="s">
        <v>739</v>
      </c>
      <c r="F926" s="25">
        <v>68212</v>
      </c>
      <c r="G926" s="35" t="s">
        <v>9</v>
      </c>
      <c r="H926" s="1" t="s">
        <v>122</v>
      </c>
    </row>
    <row r="927" spans="1:9" x14ac:dyDescent="0.3">
      <c r="A927">
        <v>872</v>
      </c>
      <c r="B927" s="7" t="s">
        <v>1753</v>
      </c>
      <c r="C927" s="36">
        <v>42270</v>
      </c>
      <c r="D927" s="34" t="s">
        <v>1354</v>
      </c>
      <c r="E927" s="34" t="s">
        <v>1355</v>
      </c>
      <c r="F927" s="25">
        <v>68912</v>
      </c>
      <c r="G927" s="35" t="s">
        <v>9</v>
      </c>
      <c r="H927" s="1" t="s">
        <v>122</v>
      </c>
    </row>
    <row r="928" spans="1:9" x14ac:dyDescent="0.3">
      <c r="A928">
        <v>873</v>
      </c>
      <c r="B928" s="7" t="s">
        <v>1753</v>
      </c>
      <c r="C928" s="36">
        <v>42270</v>
      </c>
      <c r="D928" s="34" t="s">
        <v>1356</v>
      </c>
      <c r="E928" s="34" t="s">
        <v>1357</v>
      </c>
      <c r="F928" s="25">
        <v>68694</v>
      </c>
      <c r="G928" s="35" t="s">
        <v>9</v>
      </c>
      <c r="H928" s="1" t="s">
        <v>122</v>
      </c>
      <c r="I928" s="45"/>
    </row>
    <row r="929" spans="1:9" x14ac:dyDescent="0.3">
      <c r="A929">
        <v>874</v>
      </c>
      <c r="B929" s="7" t="s">
        <v>1753</v>
      </c>
      <c r="C929" s="36">
        <v>42270</v>
      </c>
      <c r="D929" s="34" t="s">
        <v>1358</v>
      </c>
      <c r="E929" s="34" t="s">
        <v>795</v>
      </c>
      <c r="F929" s="25" t="s">
        <v>1812</v>
      </c>
      <c r="G929" s="35" t="s">
        <v>9</v>
      </c>
      <c r="H929" s="1" t="s">
        <v>122</v>
      </c>
      <c r="I929" s="45"/>
    </row>
    <row r="930" spans="1:9" x14ac:dyDescent="0.3">
      <c r="A930">
        <v>877</v>
      </c>
      <c r="B930" s="7" t="s">
        <v>1753</v>
      </c>
      <c r="C930" s="36">
        <v>42270</v>
      </c>
      <c r="D930" s="34" t="s">
        <v>274</v>
      </c>
      <c r="E930" s="34" t="s">
        <v>618</v>
      </c>
      <c r="F930" s="25">
        <v>49685</v>
      </c>
      <c r="G930" s="35" t="s">
        <v>9</v>
      </c>
      <c r="H930" s="1" t="s">
        <v>122</v>
      </c>
    </row>
    <row r="931" spans="1:9" x14ac:dyDescent="0.3">
      <c r="A931">
        <v>878</v>
      </c>
      <c r="B931" s="7" t="s">
        <v>1753</v>
      </c>
      <c r="C931" s="36">
        <v>42270</v>
      </c>
      <c r="D931" s="34" t="s">
        <v>39</v>
      </c>
      <c r="E931" s="34" t="s">
        <v>658</v>
      </c>
      <c r="F931" s="25">
        <v>66788</v>
      </c>
      <c r="G931" s="35" t="s">
        <v>125</v>
      </c>
      <c r="H931" s="1" t="s">
        <v>122</v>
      </c>
    </row>
    <row r="932" spans="1:9" x14ac:dyDescent="0.3">
      <c r="A932">
        <v>879</v>
      </c>
      <c r="B932" s="7" t="s">
        <v>1753</v>
      </c>
      <c r="C932" s="36">
        <v>42270</v>
      </c>
      <c r="D932" s="34" t="s">
        <v>1104</v>
      </c>
      <c r="E932" s="34" t="s">
        <v>1359</v>
      </c>
      <c r="F932" s="25">
        <v>38981</v>
      </c>
      <c r="G932" s="35" t="s">
        <v>9</v>
      </c>
      <c r="H932" s="1" t="s">
        <v>122</v>
      </c>
    </row>
    <row r="933" spans="1:9" x14ac:dyDescent="0.3">
      <c r="A933">
        <v>880</v>
      </c>
      <c r="B933" s="7" t="s">
        <v>1753</v>
      </c>
      <c r="C933" s="36">
        <v>42270</v>
      </c>
      <c r="D933" s="34" t="s">
        <v>193</v>
      </c>
      <c r="E933" s="34" t="s">
        <v>1360</v>
      </c>
      <c r="F933" s="25">
        <v>27548</v>
      </c>
      <c r="G933" s="35" t="s">
        <v>9</v>
      </c>
      <c r="H933" s="1" t="s">
        <v>122</v>
      </c>
    </row>
    <row r="934" spans="1:9" x14ac:dyDescent="0.3">
      <c r="A934">
        <v>883</v>
      </c>
      <c r="B934" s="7" t="s">
        <v>1753</v>
      </c>
      <c r="C934" s="36">
        <v>42270</v>
      </c>
      <c r="D934" s="34" t="s">
        <v>1361</v>
      </c>
      <c r="E934" s="34" t="s">
        <v>1362</v>
      </c>
      <c r="F934" s="25">
        <v>67550</v>
      </c>
      <c r="G934" s="35" t="s">
        <v>125</v>
      </c>
      <c r="H934" s="1" t="s">
        <v>122</v>
      </c>
    </row>
    <row r="935" spans="1:9" x14ac:dyDescent="0.3">
      <c r="A935">
        <v>884</v>
      </c>
      <c r="B935" s="7" t="s">
        <v>1753</v>
      </c>
      <c r="C935" s="36">
        <v>42270</v>
      </c>
      <c r="D935" s="34" t="s">
        <v>1363</v>
      </c>
      <c r="E935" s="34" t="s">
        <v>1364</v>
      </c>
      <c r="F935" s="25">
        <v>61192</v>
      </c>
      <c r="G935" s="35" t="s">
        <v>9</v>
      </c>
      <c r="H935" s="1" t="s">
        <v>122</v>
      </c>
    </row>
    <row r="936" spans="1:9" x14ac:dyDescent="0.3">
      <c r="A936">
        <v>885</v>
      </c>
      <c r="B936" s="7" t="s">
        <v>1753</v>
      </c>
      <c r="C936" s="36">
        <v>42270</v>
      </c>
      <c r="D936" s="34" t="s">
        <v>1364</v>
      </c>
      <c r="E936" s="34" t="s">
        <v>1365</v>
      </c>
      <c r="F936" s="25">
        <v>61192</v>
      </c>
      <c r="G936" s="35" t="s">
        <v>9</v>
      </c>
      <c r="H936" s="1" t="s">
        <v>122</v>
      </c>
    </row>
    <row r="937" spans="1:9" x14ac:dyDescent="0.3">
      <c r="A937">
        <v>886</v>
      </c>
      <c r="B937" s="7" t="s">
        <v>1753</v>
      </c>
      <c r="C937" s="36">
        <v>42270</v>
      </c>
      <c r="D937" s="34" t="s">
        <v>1366</v>
      </c>
      <c r="E937" s="34" t="s">
        <v>1367</v>
      </c>
      <c r="F937" s="25">
        <v>56911</v>
      </c>
      <c r="G937" s="35" t="s">
        <v>9</v>
      </c>
      <c r="H937" s="1" t="s">
        <v>122</v>
      </c>
    </row>
    <row r="938" spans="1:9" x14ac:dyDescent="0.3">
      <c r="A938">
        <v>887</v>
      </c>
      <c r="B938" s="7" t="s">
        <v>1753</v>
      </c>
      <c r="C938" s="36">
        <v>42270</v>
      </c>
      <c r="D938" s="34" t="s">
        <v>1368</v>
      </c>
      <c r="E938" s="34" t="s">
        <v>1369</v>
      </c>
      <c r="F938" s="25">
        <v>56911</v>
      </c>
      <c r="G938" s="35" t="s">
        <v>125</v>
      </c>
      <c r="H938" s="1" t="s">
        <v>122</v>
      </c>
    </row>
    <row r="939" spans="1:9" x14ac:dyDescent="0.3">
      <c r="A939">
        <v>888</v>
      </c>
      <c r="B939" s="7" t="s">
        <v>1753</v>
      </c>
      <c r="C939" s="36">
        <v>42270</v>
      </c>
      <c r="D939" s="34" t="s">
        <v>1370</v>
      </c>
      <c r="E939" s="34" t="s">
        <v>1371</v>
      </c>
      <c r="F939" s="25">
        <v>67561</v>
      </c>
      <c r="G939" s="35" t="s">
        <v>9</v>
      </c>
      <c r="H939" s="1" t="s">
        <v>122</v>
      </c>
    </row>
    <row r="940" spans="1:9" x14ac:dyDescent="0.3">
      <c r="A940">
        <v>889</v>
      </c>
      <c r="B940" s="7" t="s">
        <v>1753</v>
      </c>
      <c r="C940" s="36">
        <v>42270</v>
      </c>
      <c r="D940" s="34" t="s">
        <v>1372</v>
      </c>
      <c r="E940" s="34" t="s">
        <v>1373</v>
      </c>
      <c r="F940" s="25">
        <v>68937</v>
      </c>
      <c r="G940" s="35" t="s">
        <v>9</v>
      </c>
      <c r="H940" s="1" t="s">
        <v>122</v>
      </c>
    </row>
    <row r="941" spans="1:9" x14ac:dyDescent="0.3">
      <c r="A941">
        <v>890</v>
      </c>
      <c r="B941" s="7" t="s">
        <v>1753</v>
      </c>
      <c r="C941" s="36">
        <v>42270</v>
      </c>
      <c r="D941" s="34" t="s">
        <v>1374</v>
      </c>
      <c r="E941" s="34" t="s">
        <v>1151</v>
      </c>
      <c r="F941" s="25">
        <v>21377</v>
      </c>
      <c r="G941" s="35" t="s">
        <v>9</v>
      </c>
      <c r="H941" s="1" t="s">
        <v>122</v>
      </c>
    </row>
    <row r="942" spans="1:9" x14ac:dyDescent="0.3">
      <c r="A942">
        <v>891</v>
      </c>
      <c r="B942" s="7" t="s">
        <v>1753</v>
      </c>
      <c r="C942" s="36">
        <v>42270</v>
      </c>
      <c r="D942" s="34" t="s">
        <v>1375</v>
      </c>
      <c r="E942" s="34" t="s">
        <v>1376</v>
      </c>
      <c r="F942" s="25">
        <v>57612</v>
      </c>
      <c r="G942" s="35" t="s">
        <v>9</v>
      </c>
      <c r="H942" s="1" t="s">
        <v>122</v>
      </c>
    </row>
    <row r="943" spans="1:9" x14ac:dyDescent="0.3">
      <c r="A943">
        <v>892</v>
      </c>
      <c r="B943" s="7" t="s">
        <v>1753</v>
      </c>
      <c r="C943" s="36">
        <v>42270</v>
      </c>
      <c r="D943" s="34" t="s">
        <v>1377</v>
      </c>
      <c r="E943" s="34" t="s">
        <v>1378</v>
      </c>
      <c r="F943" s="25">
        <v>12731</v>
      </c>
      <c r="G943" s="35" t="s">
        <v>9</v>
      </c>
      <c r="H943" s="1" t="s">
        <v>122</v>
      </c>
    </row>
    <row r="944" spans="1:9" x14ac:dyDescent="0.3">
      <c r="A944">
        <v>893</v>
      </c>
      <c r="B944" s="7" t="s">
        <v>1753</v>
      </c>
      <c r="C944" s="36">
        <v>42270</v>
      </c>
      <c r="D944" s="34" t="s">
        <v>1378</v>
      </c>
      <c r="E944" s="34" t="s">
        <v>1151</v>
      </c>
      <c r="F944" s="25">
        <v>12731</v>
      </c>
      <c r="G944" s="35" t="s">
        <v>9</v>
      </c>
      <c r="H944" s="1" t="s">
        <v>122</v>
      </c>
      <c r="I944" s="45"/>
    </row>
    <row r="945" spans="1:9" x14ac:dyDescent="0.3">
      <c r="A945">
        <v>894</v>
      </c>
      <c r="B945" s="7" t="s">
        <v>1753</v>
      </c>
      <c r="C945" s="36">
        <v>42270</v>
      </c>
      <c r="D945" s="34" t="s">
        <v>1379</v>
      </c>
      <c r="E945" s="34" t="s">
        <v>1380</v>
      </c>
      <c r="F945" s="25" t="s">
        <v>1811</v>
      </c>
      <c r="G945" s="35" t="s">
        <v>9</v>
      </c>
      <c r="H945" s="1" t="s">
        <v>122</v>
      </c>
      <c r="I945" s="45"/>
    </row>
    <row r="946" spans="1:9" x14ac:dyDescent="0.3">
      <c r="A946">
        <v>895</v>
      </c>
      <c r="B946" s="7" t="s">
        <v>1753</v>
      </c>
      <c r="C946" s="36">
        <v>42270</v>
      </c>
      <c r="D946" s="34" t="s">
        <v>1381</v>
      </c>
      <c r="E946" s="34" t="s">
        <v>1382</v>
      </c>
      <c r="F946" s="25" t="s">
        <v>1810</v>
      </c>
      <c r="G946" s="35" t="s">
        <v>9</v>
      </c>
      <c r="H946" s="1" t="s">
        <v>122</v>
      </c>
    </row>
    <row r="947" spans="1:9" x14ac:dyDescent="0.3">
      <c r="A947">
        <v>896</v>
      </c>
      <c r="B947" s="7" t="s">
        <v>1753</v>
      </c>
      <c r="C947" s="36">
        <v>42270</v>
      </c>
      <c r="D947" s="34" t="s">
        <v>1383</v>
      </c>
      <c r="E947" s="34" t="s">
        <v>244</v>
      </c>
      <c r="F947" s="25">
        <v>14620</v>
      </c>
      <c r="G947" s="35" t="s">
        <v>125</v>
      </c>
      <c r="H947" s="1" t="s">
        <v>122</v>
      </c>
    </row>
    <row r="948" spans="1:9" x14ac:dyDescent="0.3">
      <c r="A948">
        <v>897</v>
      </c>
      <c r="B948" s="7" t="s">
        <v>1753</v>
      </c>
      <c r="C948" s="36">
        <v>42270</v>
      </c>
      <c r="D948" s="34" t="s">
        <v>1384</v>
      </c>
      <c r="E948" s="34" t="s">
        <v>1385</v>
      </c>
      <c r="F948" s="25">
        <v>65620</v>
      </c>
      <c r="G948" s="35" t="s">
        <v>9</v>
      </c>
      <c r="H948" s="1" t="s">
        <v>122</v>
      </c>
    </row>
    <row r="949" spans="1:9" x14ac:dyDescent="0.3">
      <c r="A949">
        <v>898</v>
      </c>
      <c r="B949" s="7" t="s">
        <v>1753</v>
      </c>
      <c r="C949" s="36">
        <v>42270</v>
      </c>
      <c r="D949" s="34" t="s">
        <v>1386</v>
      </c>
      <c r="E949" s="34" t="s">
        <v>1387</v>
      </c>
      <c r="F949" s="25">
        <v>68855</v>
      </c>
      <c r="G949" s="35" t="s">
        <v>9</v>
      </c>
      <c r="H949" s="1" t="s">
        <v>122</v>
      </c>
    </row>
    <row r="950" spans="1:9" x14ac:dyDescent="0.3">
      <c r="A950">
        <v>899</v>
      </c>
      <c r="B950" s="7" t="s">
        <v>1753</v>
      </c>
      <c r="C950" s="36">
        <v>42270</v>
      </c>
      <c r="D950" s="34" t="s">
        <v>193</v>
      </c>
      <c r="E950" s="34" t="s">
        <v>1156</v>
      </c>
      <c r="F950" s="25">
        <v>52171</v>
      </c>
      <c r="G950" s="35" t="s">
        <v>9</v>
      </c>
      <c r="H950" s="1" t="s">
        <v>122</v>
      </c>
    </row>
    <row r="951" spans="1:9" x14ac:dyDescent="0.3">
      <c r="A951">
        <v>900</v>
      </c>
      <c r="B951" s="7" t="s">
        <v>1753</v>
      </c>
      <c r="C951" s="36">
        <v>42270</v>
      </c>
      <c r="D951" s="34" t="s">
        <v>1388</v>
      </c>
      <c r="E951" s="34" t="s">
        <v>1151</v>
      </c>
      <c r="F951" s="25">
        <v>13725</v>
      </c>
      <c r="G951" s="35" t="s">
        <v>125</v>
      </c>
      <c r="H951" s="1" t="s">
        <v>122</v>
      </c>
    </row>
    <row r="952" spans="1:9" x14ac:dyDescent="0.3">
      <c r="A952">
        <v>901</v>
      </c>
      <c r="B952" s="7" t="s">
        <v>1753</v>
      </c>
      <c r="C952" s="36">
        <v>42270</v>
      </c>
      <c r="D952" s="34" t="s">
        <v>1104</v>
      </c>
      <c r="E952" s="34" t="s">
        <v>1389</v>
      </c>
      <c r="F952" s="25">
        <v>65630</v>
      </c>
      <c r="G952" s="35" t="s">
        <v>9</v>
      </c>
      <c r="H952" s="1" t="s">
        <v>122</v>
      </c>
    </row>
    <row r="953" spans="1:9" x14ac:dyDescent="0.3">
      <c r="A953">
        <v>902</v>
      </c>
      <c r="B953" s="7" t="s">
        <v>1753</v>
      </c>
      <c r="C953" s="36">
        <v>42270</v>
      </c>
      <c r="D953" s="34" t="s">
        <v>167</v>
      </c>
      <c r="E953" s="34" t="s">
        <v>1390</v>
      </c>
      <c r="F953" s="25">
        <v>69100</v>
      </c>
      <c r="G953" s="35" t="s">
        <v>9</v>
      </c>
      <c r="H953" s="1" t="s">
        <v>122</v>
      </c>
    </row>
    <row r="954" spans="1:9" x14ac:dyDescent="0.3">
      <c r="A954">
        <v>903</v>
      </c>
      <c r="B954" s="7" t="s">
        <v>1753</v>
      </c>
      <c r="C954" s="36">
        <v>42270</v>
      </c>
      <c r="D954" s="34" t="s">
        <v>1391</v>
      </c>
      <c r="E954" s="34" t="s">
        <v>1392</v>
      </c>
      <c r="F954" s="25">
        <v>30906</v>
      </c>
      <c r="G954" s="35" t="s">
        <v>9</v>
      </c>
      <c r="H954" s="1" t="s">
        <v>122</v>
      </c>
    </row>
    <row r="955" spans="1:9" x14ac:dyDescent="0.3">
      <c r="A955">
        <v>904</v>
      </c>
      <c r="B955" s="7" t="s">
        <v>1753</v>
      </c>
      <c r="C955" s="36">
        <v>42270</v>
      </c>
      <c r="D955" s="34" t="s">
        <v>245</v>
      </c>
      <c r="E955" s="34" t="s">
        <v>1393</v>
      </c>
      <c r="F955" s="25">
        <v>65684</v>
      </c>
      <c r="G955" s="35" t="s">
        <v>9</v>
      </c>
      <c r="H955" s="1" t="s">
        <v>122</v>
      </c>
    </row>
    <row r="956" spans="1:9" x14ac:dyDescent="0.3">
      <c r="A956">
        <v>905</v>
      </c>
      <c r="B956" s="7" t="s">
        <v>1753</v>
      </c>
      <c r="C956" s="36">
        <v>42270</v>
      </c>
      <c r="D956" s="34" t="s">
        <v>196</v>
      </c>
      <c r="E956" s="34" t="s">
        <v>1394</v>
      </c>
      <c r="F956" s="25">
        <v>32058</v>
      </c>
      <c r="G956" s="35" t="s">
        <v>9</v>
      </c>
      <c r="H956" s="1" t="s">
        <v>122</v>
      </c>
    </row>
    <row r="957" spans="1:9" x14ac:dyDescent="0.3">
      <c r="A957">
        <v>906</v>
      </c>
      <c r="B957" s="7" t="s">
        <v>1753</v>
      </c>
      <c r="C957" s="36">
        <v>42270</v>
      </c>
      <c r="D957" s="34" t="s">
        <v>1395</v>
      </c>
      <c r="E957" s="34" t="s">
        <v>1085</v>
      </c>
      <c r="F957" s="25">
        <v>21718</v>
      </c>
      <c r="G957" s="35" t="s">
        <v>9</v>
      </c>
      <c r="H957" s="1" t="s">
        <v>122</v>
      </c>
    </row>
    <row r="958" spans="1:9" x14ac:dyDescent="0.3">
      <c r="A958">
        <v>907</v>
      </c>
      <c r="B958" s="7" t="s">
        <v>1753</v>
      </c>
      <c r="C958" s="36">
        <v>42270</v>
      </c>
      <c r="D958" s="34" t="s">
        <v>590</v>
      </c>
      <c r="E958" s="34" t="s">
        <v>1396</v>
      </c>
      <c r="F958" s="25">
        <v>39029</v>
      </c>
      <c r="G958" s="35" t="s">
        <v>9</v>
      </c>
      <c r="H958" s="1" t="s">
        <v>122</v>
      </c>
    </row>
    <row r="959" spans="1:9" x14ac:dyDescent="0.3">
      <c r="A959">
        <v>908</v>
      </c>
      <c r="B959" s="7" t="s">
        <v>1753</v>
      </c>
      <c r="C959" s="36">
        <v>42270</v>
      </c>
      <c r="D959" s="34" t="s">
        <v>1366</v>
      </c>
      <c r="E959" s="34" t="s">
        <v>1397</v>
      </c>
      <c r="F959" s="25">
        <v>11178</v>
      </c>
      <c r="G959" s="35" t="s">
        <v>9</v>
      </c>
      <c r="H959" s="1" t="s">
        <v>122</v>
      </c>
    </row>
    <row r="960" spans="1:9" x14ac:dyDescent="0.3">
      <c r="A960">
        <v>909</v>
      </c>
      <c r="B960" s="7" t="s">
        <v>1753</v>
      </c>
      <c r="C960" s="36">
        <v>42270</v>
      </c>
      <c r="D960" s="34" t="s">
        <v>128</v>
      </c>
      <c r="E960" s="34" t="s">
        <v>130</v>
      </c>
      <c r="F960" s="25">
        <v>30983</v>
      </c>
      <c r="G960" s="35" t="s">
        <v>125</v>
      </c>
      <c r="H960" s="1" t="s">
        <v>122</v>
      </c>
    </row>
    <row r="961" spans="1:9" x14ac:dyDescent="0.3">
      <c r="A961">
        <v>910</v>
      </c>
      <c r="B961" s="7" t="s">
        <v>1753</v>
      </c>
      <c r="C961" s="36">
        <v>42270</v>
      </c>
      <c r="D961" s="34" t="s">
        <v>1013</v>
      </c>
      <c r="E961" s="34" t="s">
        <v>1398</v>
      </c>
      <c r="F961" s="25">
        <v>68480</v>
      </c>
      <c r="G961" s="35" t="s">
        <v>9</v>
      </c>
      <c r="H961" s="1" t="s">
        <v>122</v>
      </c>
    </row>
    <row r="962" spans="1:9" x14ac:dyDescent="0.3">
      <c r="A962">
        <v>911</v>
      </c>
      <c r="B962" s="7" t="s">
        <v>1753</v>
      </c>
      <c r="C962" s="36">
        <v>42270</v>
      </c>
      <c r="D962" s="34" t="s">
        <v>1374</v>
      </c>
      <c r="E962" s="34" t="s">
        <v>1399</v>
      </c>
      <c r="F962" s="25">
        <v>49817</v>
      </c>
      <c r="G962" s="35" t="s">
        <v>125</v>
      </c>
      <c r="H962" s="1" t="s">
        <v>122</v>
      </c>
      <c r="I962" s="45"/>
    </row>
    <row r="963" spans="1:9" x14ac:dyDescent="0.3">
      <c r="A963">
        <v>912</v>
      </c>
      <c r="B963" s="7" t="s">
        <v>1753</v>
      </c>
      <c r="C963" s="36">
        <v>42270</v>
      </c>
      <c r="D963" s="34" t="s">
        <v>1400</v>
      </c>
      <c r="E963" s="34" t="s">
        <v>1401</v>
      </c>
      <c r="F963" s="25">
        <v>49817</v>
      </c>
      <c r="G963" s="35" t="s">
        <v>9</v>
      </c>
      <c r="H963" s="1" t="s">
        <v>122</v>
      </c>
      <c r="I963" s="45"/>
    </row>
    <row r="964" spans="1:9" x14ac:dyDescent="0.3">
      <c r="A964">
        <v>913</v>
      </c>
      <c r="B964" s="7" t="s">
        <v>1753</v>
      </c>
      <c r="C964" s="36">
        <v>42270</v>
      </c>
      <c r="D964" s="34" t="s">
        <v>1146</v>
      </c>
      <c r="E964" s="34" t="s">
        <v>1158</v>
      </c>
      <c r="F964" s="25">
        <v>40172</v>
      </c>
      <c r="G964" s="35" t="s">
        <v>9</v>
      </c>
      <c r="H964" s="1" t="s">
        <v>122</v>
      </c>
    </row>
    <row r="965" spans="1:9" x14ac:dyDescent="0.3">
      <c r="A965">
        <v>914</v>
      </c>
      <c r="B965" s="7" t="s">
        <v>1753</v>
      </c>
      <c r="C965" s="36">
        <v>42270</v>
      </c>
      <c r="D965" s="34" t="s">
        <v>1402</v>
      </c>
      <c r="E965" s="34" t="s">
        <v>1094</v>
      </c>
      <c r="F965" s="25">
        <v>40835</v>
      </c>
      <c r="G965" s="35" t="s">
        <v>9</v>
      </c>
      <c r="H965" s="1" t="s">
        <v>122</v>
      </c>
    </row>
    <row r="966" spans="1:9" x14ac:dyDescent="0.3">
      <c r="A966">
        <v>915</v>
      </c>
      <c r="B966" s="7" t="s">
        <v>1753</v>
      </c>
      <c r="C966" s="36">
        <v>42270</v>
      </c>
      <c r="D966" s="34" t="s">
        <v>1403</v>
      </c>
      <c r="E966" s="34" t="s">
        <v>507</v>
      </c>
      <c r="F966" s="25">
        <v>41013</v>
      </c>
      <c r="G966" s="35" t="s">
        <v>125</v>
      </c>
      <c r="H966" s="1" t="s">
        <v>122</v>
      </c>
    </row>
    <row r="967" spans="1:9" x14ac:dyDescent="0.3">
      <c r="A967">
        <v>916</v>
      </c>
      <c r="B967" s="7" t="s">
        <v>1753</v>
      </c>
      <c r="C967" s="36">
        <v>42270</v>
      </c>
      <c r="D967" s="34" t="s">
        <v>1404</v>
      </c>
      <c r="E967" s="34" t="s">
        <v>1405</v>
      </c>
      <c r="F967" s="25">
        <v>30983</v>
      </c>
      <c r="G967" s="35" t="s">
        <v>125</v>
      </c>
      <c r="H967" s="1" t="s">
        <v>122</v>
      </c>
    </row>
    <row r="968" spans="1:9" x14ac:dyDescent="0.3">
      <c r="A968">
        <v>917</v>
      </c>
      <c r="B968" s="7" t="s">
        <v>1753</v>
      </c>
      <c r="C968" s="36">
        <v>42270</v>
      </c>
      <c r="D968" s="34" t="s">
        <v>1406</v>
      </c>
      <c r="E968" s="34" t="s">
        <v>1407</v>
      </c>
      <c r="F968" s="25">
        <v>30947</v>
      </c>
      <c r="G968" s="35" t="s">
        <v>125</v>
      </c>
      <c r="H968" s="1" t="s">
        <v>122</v>
      </c>
    </row>
    <row r="969" spans="1:9" x14ac:dyDescent="0.3">
      <c r="A969">
        <v>918</v>
      </c>
      <c r="B969" s="7" t="s">
        <v>1753</v>
      </c>
      <c r="C969" s="36">
        <v>42270</v>
      </c>
      <c r="D969" s="34" t="s">
        <v>1408</v>
      </c>
      <c r="E969" s="34" t="s">
        <v>1409</v>
      </c>
      <c r="F969" s="25">
        <v>56881</v>
      </c>
      <c r="G969" s="35" t="s">
        <v>9</v>
      </c>
      <c r="H969" s="1" t="s">
        <v>122</v>
      </c>
    </row>
    <row r="970" spans="1:9" x14ac:dyDescent="0.3">
      <c r="A970">
        <v>919</v>
      </c>
      <c r="B970" s="7" t="s">
        <v>1753</v>
      </c>
      <c r="C970" s="36">
        <v>42270</v>
      </c>
      <c r="D970" s="34" t="s">
        <v>549</v>
      </c>
      <c r="E970" s="34" t="s">
        <v>216</v>
      </c>
      <c r="F970" s="25" t="s">
        <v>1809</v>
      </c>
      <c r="G970" s="35" t="s">
        <v>9</v>
      </c>
      <c r="H970" s="1" t="s">
        <v>122</v>
      </c>
    </row>
    <row r="971" spans="1:9" x14ac:dyDescent="0.3">
      <c r="A971">
        <v>920</v>
      </c>
      <c r="B971" s="7" t="s">
        <v>1753</v>
      </c>
      <c r="C971" s="36">
        <v>42270</v>
      </c>
      <c r="D971" s="34" t="s">
        <v>1410</v>
      </c>
      <c r="E971" s="34" t="s">
        <v>1411</v>
      </c>
      <c r="F971" s="25" t="s">
        <v>1809</v>
      </c>
      <c r="G971" s="35" t="s">
        <v>9</v>
      </c>
      <c r="H971" s="1" t="s">
        <v>122</v>
      </c>
    </row>
    <row r="972" spans="1:9" x14ac:dyDescent="0.3">
      <c r="A972">
        <v>921</v>
      </c>
      <c r="B972" s="7" t="s">
        <v>1753</v>
      </c>
      <c r="C972" s="36">
        <v>42270</v>
      </c>
      <c r="D972" s="34" t="s">
        <v>1381</v>
      </c>
      <c r="E972" s="34" t="s">
        <v>1151</v>
      </c>
      <c r="F972" s="25">
        <v>32210</v>
      </c>
      <c r="G972" s="35" t="s">
        <v>9</v>
      </c>
      <c r="H972" s="1" t="s">
        <v>122</v>
      </c>
    </row>
    <row r="973" spans="1:9" x14ac:dyDescent="0.3">
      <c r="A973">
        <v>922</v>
      </c>
      <c r="B973" s="7" t="s">
        <v>1753</v>
      </c>
      <c r="C973" s="36">
        <v>42270</v>
      </c>
      <c r="D973" s="34" t="s">
        <v>1412</v>
      </c>
      <c r="E973" s="34" t="s">
        <v>216</v>
      </c>
      <c r="F973" s="25" t="s">
        <v>1809</v>
      </c>
      <c r="G973" s="35" t="s">
        <v>9</v>
      </c>
      <c r="H973" s="1" t="s">
        <v>122</v>
      </c>
    </row>
    <row r="974" spans="1:9" x14ac:dyDescent="0.3">
      <c r="A974">
        <v>923</v>
      </c>
      <c r="B974" s="7" t="s">
        <v>1753</v>
      </c>
      <c r="C974" s="36">
        <v>42270</v>
      </c>
      <c r="D974" s="34" t="s">
        <v>1376</v>
      </c>
      <c r="E974" s="34" t="s">
        <v>1151</v>
      </c>
      <c r="F974" s="25">
        <v>32543</v>
      </c>
      <c r="G974" s="35" t="s">
        <v>9</v>
      </c>
      <c r="H974" s="1" t="s">
        <v>122</v>
      </c>
    </row>
    <row r="975" spans="1:9" x14ac:dyDescent="0.3">
      <c r="A975">
        <v>924</v>
      </c>
      <c r="B975" s="7" t="s">
        <v>1753</v>
      </c>
      <c r="C975" s="36">
        <v>42270</v>
      </c>
      <c r="D975" s="34" t="s">
        <v>484</v>
      </c>
      <c r="E975" s="34" t="s">
        <v>1413</v>
      </c>
      <c r="F975" s="25">
        <v>32543</v>
      </c>
      <c r="G975" s="35" t="s">
        <v>9</v>
      </c>
      <c r="H975" s="1" t="s">
        <v>122</v>
      </c>
    </row>
    <row r="976" spans="1:9" x14ac:dyDescent="0.3">
      <c r="A976">
        <v>925</v>
      </c>
      <c r="B976" s="7" t="s">
        <v>1753</v>
      </c>
      <c r="C976" s="36">
        <v>42270</v>
      </c>
      <c r="D976" s="34" t="s">
        <v>1414</v>
      </c>
      <c r="E976" s="34" t="s">
        <v>1415</v>
      </c>
      <c r="F976" s="25">
        <v>41013</v>
      </c>
      <c r="G976" s="35" t="s">
        <v>125</v>
      </c>
      <c r="H976" s="1" t="s">
        <v>122</v>
      </c>
    </row>
    <row r="977" spans="1:8" x14ac:dyDescent="0.3">
      <c r="A977">
        <v>926</v>
      </c>
      <c r="B977" s="7" t="s">
        <v>1753</v>
      </c>
      <c r="C977" s="36">
        <v>42270</v>
      </c>
      <c r="D977" s="34" t="s">
        <v>1416</v>
      </c>
      <c r="E977" s="34" t="s">
        <v>1417</v>
      </c>
      <c r="F977" s="25">
        <v>48678</v>
      </c>
      <c r="G977" s="35" t="s">
        <v>125</v>
      </c>
      <c r="H977" s="1" t="s">
        <v>122</v>
      </c>
    </row>
    <row r="978" spans="1:8" x14ac:dyDescent="0.3">
      <c r="A978">
        <v>929</v>
      </c>
      <c r="B978" s="7" t="s">
        <v>1753</v>
      </c>
      <c r="C978" s="36">
        <v>42270</v>
      </c>
      <c r="D978" s="34" t="s">
        <v>1418</v>
      </c>
      <c r="E978" s="34" t="s">
        <v>1106</v>
      </c>
      <c r="F978" s="25">
        <v>65793</v>
      </c>
      <c r="G978" s="35" t="s">
        <v>9</v>
      </c>
      <c r="H978" s="1" t="s">
        <v>122</v>
      </c>
    </row>
    <row r="979" spans="1:8" x14ac:dyDescent="0.3">
      <c r="A979">
        <v>930</v>
      </c>
      <c r="B979" s="7" t="s">
        <v>1753</v>
      </c>
      <c r="C979" s="36">
        <v>42270</v>
      </c>
      <c r="D979" s="34" t="s">
        <v>1419</v>
      </c>
      <c r="E979" s="34" t="s">
        <v>1420</v>
      </c>
      <c r="F979" s="25">
        <v>68850</v>
      </c>
      <c r="G979" s="35" t="s">
        <v>9</v>
      </c>
      <c r="H979" s="1" t="s">
        <v>122</v>
      </c>
    </row>
    <row r="980" spans="1:8" x14ac:dyDescent="0.3">
      <c r="A980">
        <v>931</v>
      </c>
      <c r="B980" s="7" t="s">
        <v>1753</v>
      </c>
      <c r="C980" s="36">
        <v>42270</v>
      </c>
      <c r="D980" s="34" t="s">
        <v>869</v>
      </c>
      <c r="E980" s="34" t="s">
        <v>1421</v>
      </c>
      <c r="F980" s="25">
        <v>36471</v>
      </c>
      <c r="G980" s="35" t="s">
        <v>125</v>
      </c>
      <c r="H980" s="1" t="s">
        <v>122</v>
      </c>
    </row>
    <row r="981" spans="1:8" x14ac:dyDescent="0.3">
      <c r="A981">
        <v>932</v>
      </c>
      <c r="B981" s="7" t="s">
        <v>1753</v>
      </c>
      <c r="C981" s="36">
        <v>42270</v>
      </c>
      <c r="D981" s="34" t="s">
        <v>1422</v>
      </c>
      <c r="E981" s="34" t="s">
        <v>1380</v>
      </c>
      <c r="F981" s="25">
        <v>66651</v>
      </c>
      <c r="G981" s="35" t="s">
        <v>9</v>
      </c>
      <c r="H981" s="1" t="s">
        <v>122</v>
      </c>
    </row>
    <row r="982" spans="1:8" x14ac:dyDescent="0.3">
      <c r="A982">
        <v>933</v>
      </c>
      <c r="B982" s="7" t="s">
        <v>1753</v>
      </c>
      <c r="C982" s="36">
        <v>42270</v>
      </c>
      <c r="D982" s="34" t="s">
        <v>1423</v>
      </c>
      <c r="E982" s="34" t="s">
        <v>1424</v>
      </c>
      <c r="F982" s="25">
        <v>49005</v>
      </c>
      <c r="G982" s="35" t="s">
        <v>9</v>
      </c>
      <c r="H982" s="1" t="s">
        <v>122</v>
      </c>
    </row>
    <row r="983" spans="1:8" x14ac:dyDescent="0.3">
      <c r="A983">
        <v>934</v>
      </c>
      <c r="B983" s="7" t="s">
        <v>1753</v>
      </c>
      <c r="C983" s="36">
        <v>42270</v>
      </c>
      <c r="D983" s="34" t="s">
        <v>111</v>
      </c>
      <c r="E983" s="34" t="s">
        <v>1425</v>
      </c>
      <c r="F983" s="25">
        <v>68815</v>
      </c>
      <c r="G983" s="35" t="s">
        <v>9</v>
      </c>
      <c r="H983" s="1" t="s">
        <v>122</v>
      </c>
    </row>
    <row r="984" spans="1:8" x14ac:dyDescent="0.3">
      <c r="A984">
        <v>935</v>
      </c>
      <c r="B984" s="7" t="s">
        <v>1753</v>
      </c>
      <c r="C984" s="36">
        <v>42270</v>
      </c>
      <c r="D984" s="34" t="s">
        <v>1426</v>
      </c>
      <c r="E984" s="34" t="s">
        <v>739</v>
      </c>
      <c r="F984" s="25">
        <v>68672</v>
      </c>
      <c r="G984" s="35" t="s">
        <v>9</v>
      </c>
      <c r="H984" s="1" t="s">
        <v>122</v>
      </c>
    </row>
    <row r="985" spans="1:8" x14ac:dyDescent="0.3">
      <c r="A985">
        <v>936</v>
      </c>
      <c r="B985" s="7" t="s">
        <v>1753</v>
      </c>
      <c r="C985" s="36">
        <v>42270</v>
      </c>
      <c r="D985" s="34" t="s">
        <v>1351</v>
      </c>
      <c r="E985" s="34" t="s">
        <v>1427</v>
      </c>
      <c r="F985" s="25">
        <v>41013</v>
      </c>
      <c r="G985" s="35" t="s">
        <v>125</v>
      </c>
      <c r="H985" s="1" t="s">
        <v>122</v>
      </c>
    </row>
    <row r="986" spans="1:8" x14ac:dyDescent="0.3">
      <c r="A986">
        <v>937</v>
      </c>
      <c r="B986" s="7" t="s">
        <v>1753</v>
      </c>
      <c r="C986" s="36">
        <v>42270</v>
      </c>
      <c r="D986" s="34" t="s">
        <v>1428</v>
      </c>
      <c r="E986" s="34" t="s">
        <v>1429</v>
      </c>
      <c r="F986" s="25">
        <v>66771</v>
      </c>
      <c r="G986" s="35" t="s">
        <v>9</v>
      </c>
      <c r="H986" s="1" t="s">
        <v>122</v>
      </c>
    </row>
    <row r="987" spans="1:8" x14ac:dyDescent="0.3">
      <c r="A987">
        <v>938</v>
      </c>
      <c r="B987" s="7" t="s">
        <v>1753</v>
      </c>
      <c r="C987" s="36">
        <v>42270</v>
      </c>
      <c r="D987" s="34" t="s">
        <v>1430</v>
      </c>
      <c r="E987" s="34" t="s">
        <v>111</v>
      </c>
      <c r="F987" s="25">
        <v>24029</v>
      </c>
      <c r="G987" s="35" t="s">
        <v>9</v>
      </c>
      <c r="H987" s="1" t="s">
        <v>122</v>
      </c>
    </row>
    <row r="988" spans="1:8" x14ac:dyDescent="0.3">
      <c r="A988">
        <v>939</v>
      </c>
      <c r="B988" s="7" t="s">
        <v>1753</v>
      </c>
      <c r="C988" s="36">
        <v>42270</v>
      </c>
      <c r="D988" s="34" t="s">
        <v>1377</v>
      </c>
      <c r="E988" s="34" t="s">
        <v>1431</v>
      </c>
      <c r="F988" s="25">
        <v>24029</v>
      </c>
      <c r="G988" s="35" t="s">
        <v>9</v>
      </c>
      <c r="H988" s="1" t="s">
        <v>122</v>
      </c>
    </row>
    <row r="989" spans="1:8" x14ac:dyDescent="0.3">
      <c r="A989">
        <v>940</v>
      </c>
      <c r="B989" s="7" t="s">
        <v>1753</v>
      </c>
      <c r="C989" s="36">
        <v>42270</v>
      </c>
      <c r="D989" s="34" t="s">
        <v>1432</v>
      </c>
      <c r="E989" s="34" t="s">
        <v>1111</v>
      </c>
      <c r="F989" s="25">
        <v>42530</v>
      </c>
      <c r="G989" s="35" t="s">
        <v>9</v>
      </c>
      <c r="H989" s="1" t="s">
        <v>122</v>
      </c>
    </row>
    <row r="990" spans="1:8" x14ac:dyDescent="0.3">
      <c r="A990">
        <v>941</v>
      </c>
      <c r="B990" s="7" t="s">
        <v>1753</v>
      </c>
      <c r="C990" s="36">
        <v>42270</v>
      </c>
      <c r="D990" s="34" t="s">
        <v>1433</v>
      </c>
      <c r="E990" s="34" t="s">
        <v>1111</v>
      </c>
      <c r="F990" s="25">
        <v>42530</v>
      </c>
      <c r="G990" s="35" t="s">
        <v>9</v>
      </c>
      <c r="H990" s="1" t="s">
        <v>122</v>
      </c>
    </row>
    <row r="991" spans="1:8" x14ac:dyDescent="0.3">
      <c r="A991">
        <v>942</v>
      </c>
      <c r="B991" s="7" t="s">
        <v>1753</v>
      </c>
      <c r="C991" s="36">
        <v>42270</v>
      </c>
      <c r="D991" s="34" t="s">
        <v>1084</v>
      </c>
      <c r="E991" s="34" t="s">
        <v>113</v>
      </c>
      <c r="F991" s="25">
        <v>42530</v>
      </c>
      <c r="G991" s="35" t="s">
        <v>9</v>
      </c>
      <c r="H991" s="1" t="s">
        <v>122</v>
      </c>
    </row>
    <row r="992" spans="1:8" x14ac:dyDescent="0.3">
      <c r="A992">
        <v>945</v>
      </c>
      <c r="B992" s="7" t="s">
        <v>1753</v>
      </c>
      <c r="C992" s="36">
        <v>42290</v>
      </c>
      <c r="D992" s="34" t="s">
        <v>657</v>
      </c>
      <c r="E992" s="34" t="s">
        <v>1434</v>
      </c>
      <c r="F992" s="25">
        <v>29285</v>
      </c>
      <c r="G992" s="35" t="s">
        <v>9</v>
      </c>
      <c r="H992" s="1" t="s">
        <v>122</v>
      </c>
    </row>
    <row r="993" spans="1:8" x14ac:dyDescent="0.3">
      <c r="A993">
        <v>946</v>
      </c>
      <c r="B993" s="7" t="s">
        <v>1753</v>
      </c>
      <c r="C993" s="36">
        <v>42290</v>
      </c>
      <c r="D993" s="34" t="s">
        <v>1435</v>
      </c>
      <c r="E993" s="34" t="s">
        <v>1436</v>
      </c>
      <c r="F993" s="25">
        <v>44612</v>
      </c>
      <c r="G993" s="35" t="s">
        <v>9</v>
      </c>
      <c r="H993" s="1" t="s">
        <v>122</v>
      </c>
    </row>
    <row r="994" spans="1:8" x14ac:dyDescent="0.3">
      <c r="A994">
        <v>947</v>
      </c>
      <c r="B994" s="7" t="s">
        <v>1753</v>
      </c>
      <c r="C994" s="36">
        <v>42290</v>
      </c>
      <c r="D994" s="34" t="s">
        <v>856</v>
      </c>
      <c r="E994" s="34" t="s">
        <v>1089</v>
      </c>
      <c r="F994" s="25">
        <v>35912</v>
      </c>
      <c r="G994" s="35" t="s">
        <v>9</v>
      </c>
      <c r="H994" s="1" t="s">
        <v>122</v>
      </c>
    </row>
    <row r="995" spans="1:8" x14ac:dyDescent="0.3">
      <c r="A995">
        <v>948</v>
      </c>
      <c r="B995" s="7" t="s">
        <v>1753</v>
      </c>
      <c r="C995" s="36">
        <v>42290</v>
      </c>
      <c r="D995" s="34" t="s">
        <v>876</v>
      </c>
      <c r="E995" s="34" t="s">
        <v>1437</v>
      </c>
      <c r="F995" s="25">
        <v>31063</v>
      </c>
      <c r="G995" s="35" t="s">
        <v>125</v>
      </c>
      <c r="H995" s="1" t="s">
        <v>122</v>
      </c>
    </row>
    <row r="996" spans="1:8" x14ac:dyDescent="0.3">
      <c r="A996">
        <v>949</v>
      </c>
      <c r="B996" s="7" t="s">
        <v>1753</v>
      </c>
      <c r="C996" s="36">
        <v>42290</v>
      </c>
      <c r="D996" s="34" t="s">
        <v>1438</v>
      </c>
      <c r="E996" s="34" t="s">
        <v>1439</v>
      </c>
      <c r="F996" s="25">
        <v>68992</v>
      </c>
      <c r="G996" s="35" t="s">
        <v>9</v>
      </c>
      <c r="H996" s="1" t="s">
        <v>122</v>
      </c>
    </row>
    <row r="997" spans="1:8" x14ac:dyDescent="0.3">
      <c r="A997">
        <v>950</v>
      </c>
      <c r="B997" s="7" t="s">
        <v>1753</v>
      </c>
      <c r="C997" s="36">
        <v>42290</v>
      </c>
      <c r="D997" s="34" t="s">
        <v>1440</v>
      </c>
      <c r="E997" s="34" t="s">
        <v>1441</v>
      </c>
      <c r="F997" s="25">
        <v>12339</v>
      </c>
      <c r="G997" s="35" t="s">
        <v>9</v>
      </c>
      <c r="H997" s="1" t="s">
        <v>122</v>
      </c>
    </row>
    <row r="998" spans="1:8" x14ac:dyDescent="0.3">
      <c r="A998">
        <v>951</v>
      </c>
      <c r="B998" s="7" t="s">
        <v>1753</v>
      </c>
      <c r="C998" s="36">
        <v>42290</v>
      </c>
      <c r="D998" s="34" t="s">
        <v>274</v>
      </c>
      <c r="E998" s="34" t="s">
        <v>42</v>
      </c>
      <c r="F998" s="25">
        <v>31063</v>
      </c>
      <c r="G998" s="35" t="s">
        <v>9</v>
      </c>
      <c r="H998" s="1" t="s">
        <v>122</v>
      </c>
    </row>
    <row r="999" spans="1:8" x14ac:dyDescent="0.3">
      <c r="A999">
        <v>952</v>
      </c>
      <c r="B999" s="7" t="s">
        <v>1753</v>
      </c>
      <c r="C999" s="36">
        <v>42290</v>
      </c>
      <c r="D999" s="34" t="s">
        <v>469</v>
      </c>
      <c r="E999" s="34" t="s">
        <v>1436</v>
      </c>
      <c r="F999" s="25">
        <v>69141</v>
      </c>
      <c r="G999" s="35" t="s">
        <v>9</v>
      </c>
      <c r="H999" s="1" t="s">
        <v>122</v>
      </c>
    </row>
    <row r="1000" spans="1:8" x14ac:dyDescent="0.3">
      <c r="A1000">
        <v>953</v>
      </c>
      <c r="B1000" s="7" t="s">
        <v>1753</v>
      </c>
      <c r="C1000" s="36">
        <v>42290</v>
      </c>
      <c r="D1000" s="34" t="s">
        <v>1442</v>
      </c>
      <c r="E1000" s="34" t="s">
        <v>1443</v>
      </c>
      <c r="F1000" s="25">
        <v>30515</v>
      </c>
      <c r="G1000" s="35" t="s">
        <v>125</v>
      </c>
      <c r="H1000" s="1" t="s">
        <v>122</v>
      </c>
    </row>
    <row r="1001" spans="1:8" x14ac:dyDescent="0.3">
      <c r="A1001">
        <v>954</v>
      </c>
      <c r="B1001" s="7" t="s">
        <v>1753</v>
      </c>
      <c r="C1001" s="36">
        <v>42290</v>
      </c>
      <c r="D1001" s="34" t="s">
        <v>155</v>
      </c>
      <c r="E1001" s="34" t="s">
        <v>1444</v>
      </c>
      <c r="F1001" s="25">
        <v>47877</v>
      </c>
      <c r="G1001" s="35" t="s">
        <v>125</v>
      </c>
      <c r="H1001" s="1" t="s">
        <v>122</v>
      </c>
    </row>
    <row r="1002" spans="1:8" x14ac:dyDescent="0.3">
      <c r="A1002">
        <v>955</v>
      </c>
      <c r="B1002" s="7" t="s">
        <v>1753</v>
      </c>
      <c r="C1002" s="36">
        <v>42290</v>
      </c>
      <c r="D1002" s="34" t="s">
        <v>1445</v>
      </c>
      <c r="E1002" s="34" t="s">
        <v>224</v>
      </c>
      <c r="F1002" s="25">
        <v>52452</v>
      </c>
      <c r="G1002" s="35" t="s">
        <v>9</v>
      </c>
      <c r="H1002" s="1" t="s">
        <v>122</v>
      </c>
    </row>
    <row r="1003" spans="1:8" x14ac:dyDescent="0.3">
      <c r="A1003">
        <v>956</v>
      </c>
      <c r="B1003" s="7" t="s">
        <v>1753</v>
      </c>
      <c r="C1003" s="36">
        <v>42290</v>
      </c>
      <c r="D1003" s="34" t="s">
        <v>1446</v>
      </c>
      <c r="E1003" s="34" t="s">
        <v>1447</v>
      </c>
      <c r="F1003" s="25">
        <v>56450</v>
      </c>
      <c r="G1003" s="35" t="s">
        <v>9</v>
      </c>
      <c r="H1003" s="1" t="s">
        <v>122</v>
      </c>
    </row>
    <row r="1004" spans="1:8" x14ac:dyDescent="0.3">
      <c r="A1004">
        <v>957</v>
      </c>
      <c r="B1004" s="7" t="s">
        <v>1753</v>
      </c>
      <c r="C1004" s="36">
        <v>42290</v>
      </c>
      <c r="D1004" s="34" t="s">
        <v>1448</v>
      </c>
      <c r="E1004" s="34" t="s">
        <v>1449</v>
      </c>
      <c r="F1004" s="25" t="s">
        <v>1808</v>
      </c>
      <c r="G1004" s="35" t="s">
        <v>9</v>
      </c>
      <c r="H1004" s="1" t="s">
        <v>122</v>
      </c>
    </row>
    <row r="1005" spans="1:8" x14ac:dyDescent="0.3">
      <c r="A1005">
        <v>958</v>
      </c>
      <c r="B1005" s="7" t="s">
        <v>1753</v>
      </c>
      <c r="C1005" s="36">
        <v>42290</v>
      </c>
      <c r="D1005" s="34" t="s">
        <v>249</v>
      </c>
      <c r="E1005" s="34" t="s">
        <v>597</v>
      </c>
      <c r="F1005" s="25" t="s">
        <v>1807</v>
      </c>
      <c r="G1005" s="35" t="s">
        <v>9</v>
      </c>
      <c r="H1005" s="1" t="s">
        <v>122</v>
      </c>
    </row>
    <row r="1006" spans="1:8" x14ac:dyDescent="0.3">
      <c r="A1006">
        <v>959</v>
      </c>
      <c r="B1006" s="7" t="s">
        <v>1753</v>
      </c>
      <c r="C1006" s="36">
        <v>42290</v>
      </c>
      <c r="D1006" s="34" t="s">
        <v>1450</v>
      </c>
      <c r="E1006" s="34" t="s">
        <v>1451</v>
      </c>
      <c r="F1006" s="25" t="s">
        <v>1806</v>
      </c>
      <c r="G1006" s="35" t="s">
        <v>9</v>
      </c>
      <c r="H1006" s="1" t="s">
        <v>122</v>
      </c>
    </row>
    <row r="1007" spans="1:8" x14ac:dyDescent="0.3">
      <c r="A1007">
        <v>960</v>
      </c>
      <c r="B1007" s="7" t="s">
        <v>1753</v>
      </c>
      <c r="C1007" s="36">
        <v>42290</v>
      </c>
      <c r="D1007" s="34" t="s">
        <v>1169</v>
      </c>
      <c r="E1007" s="34" t="s">
        <v>1452</v>
      </c>
      <c r="F1007" s="25" t="s">
        <v>1806</v>
      </c>
      <c r="G1007" s="35" t="s">
        <v>125</v>
      </c>
      <c r="H1007" s="1" t="s">
        <v>122</v>
      </c>
    </row>
    <row r="1008" spans="1:8" x14ac:dyDescent="0.3">
      <c r="A1008">
        <v>963</v>
      </c>
      <c r="B1008" s="7" t="s">
        <v>1753</v>
      </c>
      <c r="C1008" s="36">
        <v>42290</v>
      </c>
      <c r="D1008" s="34" t="s">
        <v>640</v>
      </c>
      <c r="E1008" s="34" t="s">
        <v>1453</v>
      </c>
      <c r="F1008" s="25" t="s">
        <v>1823</v>
      </c>
      <c r="G1008" s="35" t="s">
        <v>9</v>
      </c>
      <c r="H1008" s="1" t="s">
        <v>122</v>
      </c>
    </row>
    <row r="1009" spans="1:8" x14ac:dyDescent="0.3">
      <c r="A1009">
        <v>964</v>
      </c>
      <c r="B1009" s="7" t="s">
        <v>1753</v>
      </c>
      <c r="C1009" s="36">
        <v>42290</v>
      </c>
      <c r="D1009" s="34" t="s">
        <v>127</v>
      </c>
      <c r="E1009" s="34" t="s">
        <v>1454</v>
      </c>
      <c r="F1009" s="25" t="s">
        <v>1824</v>
      </c>
      <c r="G1009" s="35" t="s">
        <v>9</v>
      </c>
      <c r="H1009" s="1" t="s">
        <v>122</v>
      </c>
    </row>
    <row r="1010" spans="1:8" x14ac:dyDescent="0.3">
      <c r="A1010">
        <v>965</v>
      </c>
      <c r="B1010" s="7" t="s">
        <v>1753</v>
      </c>
      <c r="C1010" s="36">
        <v>42290</v>
      </c>
      <c r="D1010" s="34" t="s">
        <v>1455</v>
      </c>
      <c r="E1010" s="34" t="s">
        <v>1456</v>
      </c>
      <c r="F1010" s="25">
        <v>66612</v>
      </c>
      <c r="G1010" s="35" t="s">
        <v>125</v>
      </c>
      <c r="H1010" s="1" t="s">
        <v>122</v>
      </c>
    </row>
    <row r="1011" spans="1:8" x14ac:dyDescent="0.3">
      <c r="A1011">
        <v>966</v>
      </c>
      <c r="B1011" s="7" t="s">
        <v>1753</v>
      </c>
      <c r="C1011" s="36">
        <v>42290</v>
      </c>
      <c r="D1011" s="34" t="s">
        <v>1457</v>
      </c>
      <c r="E1011" s="34" t="s">
        <v>1458</v>
      </c>
      <c r="F1011" s="25">
        <v>66612</v>
      </c>
      <c r="G1011" s="35" t="s">
        <v>9</v>
      </c>
      <c r="H1011" s="1" t="s">
        <v>122</v>
      </c>
    </row>
    <row r="1012" spans="1:8" x14ac:dyDescent="0.3">
      <c r="A1012">
        <v>967</v>
      </c>
      <c r="B1012" s="7" t="s">
        <v>1753</v>
      </c>
      <c r="C1012" s="36">
        <v>42290</v>
      </c>
      <c r="D1012" s="34" t="s">
        <v>1459</v>
      </c>
      <c r="E1012" s="34" t="s">
        <v>1460</v>
      </c>
      <c r="F1012" s="25">
        <v>65741</v>
      </c>
      <c r="G1012" s="35" t="s">
        <v>125</v>
      </c>
      <c r="H1012" s="1" t="s">
        <v>122</v>
      </c>
    </row>
    <row r="1013" spans="1:8" x14ac:dyDescent="0.3">
      <c r="A1013">
        <v>968</v>
      </c>
      <c r="B1013" s="7" t="s">
        <v>1753</v>
      </c>
      <c r="C1013" s="36">
        <v>42290</v>
      </c>
      <c r="D1013" s="34" t="s">
        <v>1461</v>
      </c>
      <c r="E1013" s="34" t="s">
        <v>58</v>
      </c>
      <c r="F1013" s="25" t="s">
        <v>1805</v>
      </c>
      <c r="G1013" s="35" t="s">
        <v>9</v>
      </c>
      <c r="H1013" s="1" t="s">
        <v>122</v>
      </c>
    </row>
    <row r="1014" spans="1:8" x14ac:dyDescent="0.3">
      <c r="A1014">
        <v>969</v>
      </c>
      <c r="B1014" s="7" t="s">
        <v>1753</v>
      </c>
      <c r="C1014" s="36">
        <v>42290</v>
      </c>
      <c r="D1014" s="34" t="s">
        <v>1462</v>
      </c>
      <c r="E1014" s="34" t="s">
        <v>1341</v>
      </c>
      <c r="F1014" s="25" t="s">
        <v>1805</v>
      </c>
      <c r="G1014" s="35" t="s">
        <v>9</v>
      </c>
      <c r="H1014" s="1" t="s">
        <v>122</v>
      </c>
    </row>
    <row r="1015" spans="1:8" x14ac:dyDescent="0.3">
      <c r="A1015">
        <v>970</v>
      </c>
      <c r="B1015" s="7" t="s">
        <v>1753</v>
      </c>
      <c r="C1015" s="36">
        <v>42290</v>
      </c>
      <c r="D1015" s="34" t="s">
        <v>1463</v>
      </c>
      <c r="E1015" s="34" t="s">
        <v>58</v>
      </c>
      <c r="F1015" s="25">
        <v>68655</v>
      </c>
      <c r="G1015" s="35" t="s">
        <v>9</v>
      </c>
      <c r="H1015" s="1" t="s">
        <v>122</v>
      </c>
    </row>
    <row r="1016" spans="1:8" x14ac:dyDescent="0.3">
      <c r="A1016">
        <v>971</v>
      </c>
      <c r="B1016" s="7" t="s">
        <v>1753</v>
      </c>
      <c r="C1016" s="36">
        <v>42290</v>
      </c>
      <c r="D1016" s="34" t="s">
        <v>1111</v>
      </c>
      <c r="E1016" s="34" t="s">
        <v>578</v>
      </c>
      <c r="F1016" s="25">
        <v>55737</v>
      </c>
      <c r="G1016" s="35" t="s">
        <v>9</v>
      </c>
      <c r="H1016" s="1" t="s">
        <v>122</v>
      </c>
    </row>
    <row r="1017" spans="1:8" x14ac:dyDescent="0.3">
      <c r="A1017">
        <v>972</v>
      </c>
      <c r="B1017" s="7" t="s">
        <v>1753</v>
      </c>
      <c r="C1017" s="36">
        <v>42290</v>
      </c>
      <c r="D1017" s="34" t="s">
        <v>155</v>
      </c>
      <c r="E1017" s="34" t="s">
        <v>1464</v>
      </c>
      <c r="F1017" s="25">
        <v>68981</v>
      </c>
      <c r="G1017" s="35" t="s">
        <v>9</v>
      </c>
      <c r="H1017" s="1" t="s">
        <v>122</v>
      </c>
    </row>
    <row r="1018" spans="1:8" x14ac:dyDescent="0.3">
      <c r="A1018">
        <v>973</v>
      </c>
      <c r="B1018" s="7" t="s">
        <v>1753</v>
      </c>
      <c r="C1018" s="36">
        <v>42290</v>
      </c>
      <c r="D1018" s="34" t="s">
        <v>1465</v>
      </c>
      <c r="E1018" s="34" t="s">
        <v>289</v>
      </c>
      <c r="F1018" s="25">
        <v>68752</v>
      </c>
      <c r="G1018" s="35" t="s">
        <v>9</v>
      </c>
      <c r="H1018" s="1" t="s">
        <v>122</v>
      </c>
    </row>
    <row r="1019" spans="1:8" x14ac:dyDescent="0.3">
      <c r="A1019">
        <v>974</v>
      </c>
      <c r="B1019" s="7" t="s">
        <v>1753</v>
      </c>
      <c r="C1019" s="36">
        <v>42290</v>
      </c>
      <c r="D1019" s="34" t="s">
        <v>1466</v>
      </c>
      <c r="E1019" s="34" t="s">
        <v>458</v>
      </c>
      <c r="F1019" s="25">
        <v>66766</v>
      </c>
      <c r="G1019" s="35" t="s">
        <v>9</v>
      </c>
      <c r="H1019" s="1" t="s">
        <v>122</v>
      </c>
    </row>
    <row r="1020" spans="1:8" x14ac:dyDescent="0.3">
      <c r="A1020">
        <v>975</v>
      </c>
      <c r="B1020" s="7" t="s">
        <v>1753</v>
      </c>
      <c r="C1020" s="36">
        <v>42290</v>
      </c>
      <c r="D1020" s="34" t="s">
        <v>458</v>
      </c>
      <c r="E1020" s="34" t="s">
        <v>224</v>
      </c>
      <c r="F1020" s="25">
        <v>26323</v>
      </c>
      <c r="G1020" s="35" t="s">
        <v>9</v>
      </c>
      <c r="H1020" s="1" t="s">
        <v>122</v>
      </c>
    </row>
    <row r="1021" spans="1:8" x14ac:dyDescent="0.3">
      <c r="A1021">
        <v>976</v>
      </c>
      <c r="B1021" s="7" t="s">
        <v>1753</v>
      </c>
      <c r="C1021" s="36">
        <v>42290</v>
      </c>
      <c r="D1021" s="34" t="s">
        <v>1467</v>
      </c>
      <c r="E1021" s="34" t="s">
        <v>943</v>
      </c>
      <c r="F1021" s="25">
        <v>26323</v>
      </c>
      <c r="G1021" s="35" t="s">
        <v>9</v>
      </c>
      <c r="H1021" s="1" t="s">
        <v>122</v>
      </c>
    </row>
    <row r="1022" spans="1:8" x14ac:dyDescent="0.3">
      <c r="A1022">
        <v>977</v>
      </c>
      <c r="B1022" s="7" t="s">
        <v>1753</v>
      </c>
      <c r="C1022" s="36">
        <v>42290</v>
      </c>
      <c r="D1022" s="34" t="s">
        <v>1468</v>
      </c>
      <c r="E1022" s="34" t="s">
        <v>1469</v>
      </c>
      <c r="F1022" s="25">
        <v>66840</v>
      </c>
      <c r="G1022" s="35" t="s">
        <v>9</v>
      </c>
      <c r="H1022" s="1" t="s">
        <v>122</v>
      </c>
    </row>
    <row r="1023" spans="1:8" x14ac:dyDescent="0.3">
      <c r="A1023">
        <v>978</v>
      </c>
      <c r="B1023" s="7" t="s">
        <v>1753</v>
      </c>
      <c r="C1023" s="36">
        <v>42290</v>
      </c>
      <c r="D1023" s="34" t="s">
        <v>1470</v>
      </c>
      <c r="E1023" s="34" t="s">
        <v>285</v>
      </c>
      <c r="F1023" s="25">
        <v>13559</v>
      </c>
      <c r="G1023" s="35" t="s">
        <v>9</v>
      </c>
      <c r="H1023" s="1" t="s">
        <v>122</v>
      </c>
    </row>
    <row r="1024" spans="1:8" x14ac:dyDescent="0.3">
      <c r="A1024">
        <v>979</v>
      </c>
      <c r="B1024" s="7" t="s">
        <v>1753</v>
      </c>
      <c r="C1024" s="36">
        <v>42290</v>
      </c>
      <c r="D1024" s="34" t="s">
        <v>1471</v>
      </c>
      <c r="E1024" s="34" t="s">
        <v>1472</v>
      </c>
      <c r="F1024" s="25">
        <v>14322</v>
      </c>
      <c r="G1024" s="35" t="s">
        <v>9</v>
      </c>
      <c r="H1024" s="1" t="s">
        <v>122</v>
      </c>
    </row>
    <row r="1025" spans="1:9" x14ac:dyDescent="0.3">
      <c r="A1025">
        <v>980</v>
      </c>
      <c r="B1025" s="7" t="s">
        <v>1753</v>
      </c>
      <c r="C1025" s="36">
        <v>42290</v>
      </c>
      <c r="D1025" s="34" t="s">
        <v>1473</v>
      </c>
      <c r="E1025" s="34" t="s">
        <v>285</v>
      </c>
      <c r="F1025" s="25">
        <v>13559</v>
      </c>
      <c r="G1025" s="35" t="s">
        <v>9</v>
      </c>
      <c r="H1025" s="1" t="s">
        <v>122</v>
      </c>
    </row>
    <row r="1026" spans="1:9" x14ac:dyDescent="0.3">
      <c r="A1026">
        <v>981</v>
      </c>
      <c r="B1026" s="7" t="s">
        <v>1753</v>
      </c>
      <c r="C1026" s="36">
        <v>42290</v>
      </c>
      <c r="D1026" s="34" t="s">
        <v>1474</v>
      </c>
      <c r="E1026" s="34" t="s">
        <v>940</v>
      </c>
      <c r="F1026" s="25">
        <v>34562</v>
      </c>
      <c r="G1026" s="35" t="s">
        <v>9</v>
      </c>
      <c r="H1026" s="1" t="s">
        <v>122</v>
      </c>
    </row>
    <row r="1027" spans="1:9" x14ac:dyDescent="0.3">
      <c r="A1027">
        <v>982</v>
      </c>
      <c r="B1027" s="7" t="s">
        <v>1753</v>
      </c>
      <c r="C1027" s="36">
        <v>42290</v>
      </c>
      <c r="D1027" s="34" t="s">
        <v>1269</v>
      </c>
      <c r="E1027" s="34" t="s">
        <v>64</v>
      </c>
      <c r="F1027" s="25">
        <v>17926</v>
      </c>
      <c r="G1027" s="35" t="s">
        <v>9</v>
      </c>
      <c r="H1027" s="1" t="s">
        <v>122</v>
      </c>
    </row>
    <row r="1028" spans="1:9" x14ac:dyDescent="0.3">
      <c r="A1028">
        <v>983</v>
      </c>
      <c r="B1028" s="7" t="s">
        <v>1753</v>
      </c>
      <c r="C1028" s="36">
        <v>42290</v>
      </c>
      <c r="D1028" s="34" t="s">
        <v>722</v>
      </c>
      <c r="E1028" s="34" t="s">
        <v>1094</v>
      </c>
      <c r="F1028" s="25">
        <v>68709</v>
      </c>
      <c r="G1028" s="35" t="s">
        <v>125</v>
      </c>
      <c r="H1028" s="1" t="s">
        <v>122</v>
      </c>
    </row>
    <row r="1029" spans="1:9" x14ac:dyDescent="0.3">
      <c r="A1029">
        <v>984</v>
      </c>
      <c r="B1029" s="7" t="s">
        <v>1753</v>
      </c>
      <c r="C1029" s="36">
        <v>42290</v>
      </c>
      <c r="D1029" s="34" t="s">
        <v>1475</v>
      </c>
      <c r="E1029" s="34" t="s">
        <v>1476</v>
      </c>
      <c r="F1029" s="25">
        <v>52510</v>
      </c>
      <c r="G1029" s="35" t="s">
        <v>9</v>
      </c>
      <c r="H1029" s="1" t="s">
        <v>122</v>
      </c>
    </row>
    <row r="1030" spans="1:9" x14ac:dyDescent="0.3">
      <c r="A1030">
        <v>985</v>
      </c>
      <c r="B1030" s="7" t="s">
        <v>1753</v>
      </c>
      <c r="C1030" s="36">
        <v>42290</v>
      </c>
      <c r="D1030" s="34" t="s">
        <v>1203</v>
      </c>
      <c r="E1030" s="34" t="s">
        <v>1477</v>
      </c>
      <c r="F1030" s="25">
        <v>68924</v>
      </c>
      <c r="G1030" s="35" t="s">
        <v>9</v>
      </c>
      <c r="H1030" s="1" t="s">
        <v>122</v>
      </c>
    </row>
    <row r="1031" spans="1:9" x14ac:dyDescent="0.3">
      <c r="A1031">
        <v>986</v>
      </c>
      <c r="B1031" s="7" t="s">
        <v>1753</v>
      </c>
      <c r="C1031" s="36">
        <v>42290</v>
      </c>
      <c r="D1031" s="34" t="s">
        <v>1478</v>
      </c>
      <c r="E1031" s="34" t="s">
        <v>130</v>
      </c>
      <c r="F1031" s="25">
        <v>66701</v>
      </c>
      <c r="G1031" s="35" t="s">
        <v>125</v>
      </c>
      <c r="H1031" s="1" t="s">
        <v>122</v>
      </c>
    </row>
    <row r="1032" spans="1:9" x14ac:dyDescent="0.3">
      <c r="A1032">
        <v>987</v>
      </c>
      <c r="B1032" s="7" t="s">
        <v>1753</v>
      </c>
      <c r="C1032" s="36">
        <v>42290</v>
      </c>
      <c r="D1032" s="34" t="s">
        <v>1479</v>
      </c>
      <c r="E1032" s="34" t="s">
        <v>1480</v>
      </c>
      <c r="F1032" s="25" t="s">
        <v>1804</v>
      </c>
      <c r="G1032" s="35" t="s">
        <v>9</v>
      </c>
      <c r="H1032" s="1" t="s">
        <v>122</v>
      </c>
    </row>
    <row r="1033" spans="1:9" x14ac:dyDescent="0.3">
      <c r="A1033">
        <v>988</v>
      </c>
      <c r="B1033" s="7" t="s">
        <v>1753</v>
      </c>
      <c r="C1033" s="36">
        <v>42290</v>
      </c>
      <c r="D1033" s="34" t="s">
        <v>1374</v>
      </c>
      <c r="E1033" s="34" t="s">
        <v>1481</v>
      </c>
      <c r="F1033" s="25">
        <v>52282</v>
      </c>
      <c r="G1033" s="35" t="s">
        <v>9</v>
      </c>
      <c r="H1033" s="1" t="s">
        <v>122</v>
      </c>
    </row>
    <row r="1034" spans="1:9" x14ac:dyDescent="0.3">
      <c r="A1034">
        <v>989</v>
      </c>
      <c r="B1034" s="7" t="s">
        <v>1753</v>
      </c>
      <c r="C1034" s="36">
        <v>42290</v>
      </c>
      <c r="D1034" s="34" t="s">
        <v>1482</v>
      </c>
      <c r="E1034" s="34" t="s">
        <v>1483</v>
      </c>
      <c r="F1034" s="25">
        <v>55010</v>
      </c>
      <c r="G1034" s="35" t="s">
        <v>125</v>
      </c>
      <c r="H1034" s="1" t="s">
        <v>122</v>
      </c>
    </row>
    <row r="1035" spans="1:9" x14ac:dyDescent="0.3">
      <c r="A1035">
        <v>990</v>
      </c>
      <c r="B1035" s="7" t="s">
        <v>1753</v>
      </c>
      <c r="C1035" s="36">
        <v>42290</v>
      </c>
      <c r="D1035" s="34" t="s">
        <v>314</v>
      </c>
      <c r="E1035" s="34" t="s">
        <v>1484</v>
      </c>
      <c r="F1035" s="25">
        <v>28698</v>
      </c>
      <c r="G1035" s="35" t="s">
        <v>9</v>
      </c>
      <c r="H1035" s="1" t="s">
        <v>122</v>
      </c>
    </row>
    <row r="1036" spans="1:9" x14ac:dyDescent="0.3">
      <c r="A1036">
        <v>991</v>
      </c>
      <c r="B1036" s="7" t="s">
        <v>1753</v>
      </c>
      <c r="C1036" s="36">
        <v>42290</v>
      </c>
      <c r="D1036" s="34" t="s">
        <v>1221</v>
      </c>
      <c r="E1036" s="34" t="s">
        <v>130</v>
      </c>
      <c r="F1036" s="25">
        <v>28025</v>
      </c>
      <c r="G1036" s="35" t="s">
        <v>9</v>
      </c>
      <c r="H1036" s="1" t="s">
        <v>122</v>
      </c>
    </row>
    <row r="1037" spans="1:9" x14ac:dyDescent="0.3">
      <c r="A1037">
        <v>992</v>
      </c>
      <c r="B1037" s="7" t="s">
        <v>1753</v>
      </c>
      <c r="C1037" s="36">
        <v>42290</v>
      </c>
      <c r="D1037" s="34" t="s">
        <v>130</v>
      </c>
      <c r="E1037" s="34" t="s">
        <v>1485</v>
      </c>
      <c r="F1037" s="25">
        <v>28025</v>
      </c>
      <c r="G1037" s="35" t="s">
        <v>9</v>
      </c>
      <c r="H1037" s="1" t="s">
        <v>122</v>
      </c>
      <c r="I1037" s="45"/>
    </row>
    <row r="1038" spans="1:9" x14ac:dyDescent="0.3">
      <c r="A1038">
        <v>993</v>
      </c>
      <c r="B1038" s="7" t="s">
        <v>1753</v>
      </c>
      <c r="C1038" s="36">
        <v>42290</v>
      </c>
      <c r="D1038" s="34" t="s">
        <v>1303</v>
      </c>
      <c r="E1038" s="34" t="s">
        <v>1417</v>
      </c>
      <c r="F1038" s="25">
        <v>66735</v>
      </c>
      <c r="G1038" s="35" t="s">
        <v>9</v>
      </c>
      <c r="H1038" s="1" t="s">
        <v>122</v>
      </c>
      <c r="I1038" s="45"/>
    </row>
    <row r="1039" spans="1:9" x14ac:dyDescent="0.3">
      <c r="A1039">
        <v>994</v>
      </c>
      <c r="B1039" s="7" t="s">
        <v>1753</v>
      </c>
      <c r="C1039" s="36">
        <v>42290</v>
      </c>
      <c r="D1039" s="34" t="s">
        <v>1486</v>
      </c>
      <c r="E1039" s="34" t="s">
        <v>822</v>
      </c>
      <c r="F1039" s="25">
        <v>53598</v>
      </c>
      <c r="G1039" s="35" t="s">
        <v>9</v>
      </c>
      <c r="H1039" s="1" t="s">
        <v>122</v>
      </c>
    </row>
    <row r="1040" spans="1:9" x14ac:dyDescent="0.3">
      <c r="A1040">
        <v>995</v>
      </c>
      <c r="B1040" s="7" t="s">
        <v>1753</v>
      </c>
      <c r="C1040" s="36">
        <v>42290</v>
      </c>
      <c r="D1040" s="34" t="s">
        <v>1487</v>
      </c>
      <c r="E1040" s="34" t="s">
        <v>1378</v>
      </c>
      <c r="F1040" s="25">
        <v>23623</v>
      </c>
      <c r="G1040" s="35" t="s">
        <v>9</v>
      </c>
      <c r="H1040" s="1" t="s">
        <v>122</v>
      </c>
    </row>
    <row r="1041" spans="1:8" x14ac:dyDescent="0.3">
      <c r="A1041">
        <v>996</v>
      </c>
      <c r="B1041" s="7" t="s">
        <v>1753</v>
      </c>
      <c r="C1041" s="36">
        <v>42290</v>
      </c>
      <c r="D1041" s="34" t="s">
        <v>1488</v>
      </c>
      <c r="E1041" s="34" t="s">
        <v>1489</v>
      </c>
      <c r="F1041" s="25">
        <v>50396</v>
      </c>
      <c r="G1041" s="35" t="s">
        <v>9</v>
      </c>
      <c r="H1041" s="1" t="s">
        <v>122</v>
      </c>
    </row>
    <row r="1042" spans="1:8" x14ac:dyDescent="0.3">
      <c r="A1042">
        <v>997</v>
      </c>
      <c r="B1042" s="7" t="s">
        <v>1753</v>
      </c>
      <c r="C1042" s="36">
        <v>42290</v>
      </c>
      <c r="D1042" s="34" t="s">
        <v>1490</v>
      </c>
      <c r="E1042" s="34" t="s">
        <v>1380</v>
      </c>
      <c r="F1042" s="25">
        <v>66651</v>
      </c>
      <c r="G1042" s="35" t="s">
        <v>9</v>
      </c>
      <c r="H1042" s="1" t="s">
        <v>122</v>
      </c>
    </row>
    <row r="1043" spans="1:8" x14ac:dyDescent="0.3">
      <c r="A1043">
        <v>998</v>
      </c>
      <c r="B1043" s="7" t="s">
        <v>1753</v>
      </c>
      <c r="C1043" s="36">
        <v>42290</v>
      </c>
      <c r="D1043" s="34" t="s">
        <v>1491</v>
      </c>
      <c r="E1043" s="34" t="s">
        <v>1153</v>
      </c>
      <c r="F1043" s="25">
        <v>68953</v>
      </c>
      <c r="G1043" s="35" t="s">
        <v>9</v>
      </c>
      <c r="H1043" s="1" t="s">
        <v>122</v>
      </c>
    </row>
    <row r="1044" spans="1:8" x14ac:dyDescent="0.3">
      <c r="A1044">
        <v>999</v>
      </c>
      <c r="B1044" s="7" t="s">
        <v>1753</v>
      </c>
      <c r="C1044" s="36">
        <v>42290</v>
      </c>
      <c r="D1044" s="34" t="s">
        <v>1062</v>
      </c>
      <c r="E1044" s="34" t="s">
        <v>1492</v>
      </c>
      <c r="F1044" s="25" t="s">
        <v>1803</v>
      </c>
      <c r="G1044" s="35" t="s">
        <v>9</v>
      </c>
      <c r="H1044" s="1" t="s">
        <v>122</v>
      </c>
    </row>
    <row r="1045" spans="1:8" x14ac:dyDescent="0.3">
      <c r="A1045">
        <v>1000</v>
      </c>
      <c r="B1045" s="7" t="s">
        <v>1753</v>
      </c>
      <c r="C1045" s="36">
        <v>42290</v>
      </c>
      <c r="D1045" s="34" t="s">
        <v>1493</v>
      </c>
      <c r="E1045" s="34" t="s">
        <v>1158</v>
      </c>
      <c r="F1045" s="25">
        <v>68949</v>
      </c>
      <c r="G1045" s="35" t="s">
        <v>9</v>
      </c>
      <c r="H1045" s="1" t="s">
        <v>122</v>
      </c>
    </row>
    <row r="1046" spans="1:8" x14ac:dyDescent="0.3">
      <c r="A1046">
        <v>1001</v>
      </c>
      <c r="B1046" s="7" t="s">
        <v>1753</v>
      </c>
      <c r="C1046" s="36">
        <v>42290</v>
      </c>
      <c r="D1046" s="34" t="s">
        <v>1494</v>
      </c>
      <c r="E1046" s="34" t="s">
        <v>167</v>
      </c>
      <c r="F1046" s="25">
        <v>39659</v>
      </c>
      <c r="G1046" s="35" t="s">
        <v>9</v>
      </c>
      <c r="H1046" s="1" t="s">
        <v>122</v>
      </c>
    </row>
    <row r="1047" spans="1:8" x14ac:dyDescent="0.3">
      <c r="A1047">
        <v>1002</v>
      </c>
      <c r="B1047" s="7" t="s">
        <v>1753</v>
      </c>
      <c r="C1047" s="36">
        <v>42290</v>
      </c>
      <c r="D1047" s="34" t="s">
        <v>215</v>
      </c>
      <c r="E1047" s="34" t="s">
        <v>1495</v>
      </c>
      <c r="F1047" s="25">
        <v>42679</v>
      </c>
      <c r="G1047" s="35" t="s">
        <v>9</v>
      </c>
      <c r="H1047" s="1" t="s">
        <v>122</v>
      </c>
    </row>
    <row r="1048" spans="1:8" x14ac:dyDescent="0.3">
      <c r="A1048">
        <v>1003</v>
      </c>
      <c r="B1048" s="7" t="s">
        <v>1753</v>
      </c>
      <c r="C1048" s="36">
        <v>42290</v>
      </c>
      <c r="D1048" s="34" t="s">
        <v>1496</v>
      </c>
      <c r="E1048" s="34" t="s">
        <v>1497</v>
      </c>
      <c r="F1048" s="25">
        <v>23558</v>
      </c>
      <c r="G1048" s="35" t="s">
        <v>9</v>
      </c>
      <c r="H1048" s="1" t="s">
        <v>122</v>
      </c>
    </row>
    <row r="1049" spans="1:8" x14ac:dyDescent="0.3">
      <c r="A1049">
        <v>1004</v>
      </c>
      <c r="B1049" s="7" t="s">
        <v>1753</v>
      </c>
      <c r="C1049" s="36">
        <v>42290</v>
      </c>
      <c r="D1049" s="34" t="s">
        <v>1498</v>
      </c>
      <c r="E1049" s="34" t="s">
        <v>1495</v>
      </c>
      <c r="F1049" s="25">
        <v>42679</v>
      </c>
      <c r="G1049" s="35" t="s">
        <v>9</v>
      </c>
      <c r="H1049" s="1" t="s">
        <v>122</v>
      </c>
    </row>
    <row r="1050" spans="1:8" x14ac:dyDescent="0.3">
      <c r="A1050">
        <v>1005</v>
      </c>
      <c r="B1050" s="7" t="s">
        <v>1753</v>
      </c>
      <c r="C1050" s="36">
        <v>42290</v>
      </c>
      <c r="D1050" s="34" t="s">
        <v>1286</v>
      </c>
      <c r="E1050" s="34" t="s">
        <v>1156</v>
      </c>
      <c r="F1050" s="25">
        <v>30056</v>
      </c>
      <c r="G1050" s="35" t="s">
        <v>9</v>
      </c>
      <c r="H1050" s="1" t="s">
        <v>122</v>
      </c>
    </row>
    <row r="1051" spans="1:8" x14ac:dyDescent="0.3">
      <c r="A1051">
        <v>1006</v>
      </c>
      <c r="B1051" s="7" t="s">
        <v>1753</v>
      </c>
      <c r="C1051" s="36">
        <v>42290</v>
      </c>
      <c r="D1051" s="34" t="s">
        <v>1499</v>
      </c>
      <c r="E1051" s="34" t="s">
        <v>1160</v>
      </c>
      <c r="F1051" s="25">
        <v>30714</v>
      </c>
      <c r="G1051" s="35" t="s">
        <v>9</v>
      </c>
      <c r="H1051" s="1" t="s">
        <v>122</v>
      </c>
    </row>
    <row r="1052" spans="1:8" x14ac:dyDescent="0.3">
      <c r="A1052">
        <v>1007</v>
      </c>
      <c r="B1052" s="7" t="s">
        <v>1753</v>
      </c>
      <c r="C1052" s="36">
        <v>42290</v>
      </c>
      <c r="D1052" s="34" t="s">
        <v>1500</v>
      </c>
      <c r="E1052" s="34" t="s">
        <v>130</v>
      </c>
      <c r="F1052" s="25">
        <v>68816</v>
      </c>
      <c r="G1052" s="35" t="s">
        <v>9</v>
      </c>
      <c r="H1052" s="1" t="s">
        <v>122</v>
      </c>
    </row>
    <row r="1053" spans="1:8" x14ac:dyDescent="0.3">
      <c r="A1053">
        <v>1008</v>
      </c>
      <c r="B1053" s="7" t="s">
        <v>1753</v>
      </c>
      <c r="C1053" s="36">
        <v>42290</v>
      </c>
      <c r="D1053" s="34" t="s">
        <v>1501</v>
      </c>
      <c r="E1053" s="34" t="s">
        <v>1502</v>
      </c>
      <c r="F1053" s="25">
        <v>68396</v>
      </c>
      <c r="G1053" s="35" t="s">
        <v>9</v>
      </c>
      <c r="H1053" s="1" t="s">
        <v>122</v>
      </c>
    </row>
    <row r="1054" spans="1:8" x14ac:dyDescent="0.3">
      <c r="A1054">
        <v>1009</v>
      </c>
      <c r="B1054" s="7" t="s">
        <v>1753</v>
      </c>
      <c r="C1054" s="36">
        <v>42290</v>
      </c>
      <c r="D1054" s="34" t="s">
        <v>1503</v>
      </c>
      <c r="E1054" s="34" t="s">
        <v>1504</v>
      </c>
      <c r="F1054" s="25" t="s">
        <v>1802</v>
      </c>
      <c r="G1054" s="35" t="s">
        <v>9</v>
      </c>
      <c r="H1054" s="1" t="s">
        <v>122</v>
      </c>
    </row>
    <row r="1055" spans="1:8" x14ac:dyDescent="0.3">
      <c r="A1055">
        <v>1010</v>
      </c>
      <c r="B1055" s="7" t="s">
        <v>1753</v>
      </c>
      <c r="C1055" s="36">
        <v>42290</v>
      </c>
      <c r="D1055" s="34" t="s">
        <v>1505</v>
      </c>
      <c r="E1055" s="34" t="s">
        <v>1506</v>
      </c>
      <c r="F1055" s="25">
        <v>68965</v>
      </c>
      <c r="G1055" s="35" t="s">
        <v>9</v>
      </c>
      <c r="H1055" s="1" t="s">
        <v>122</v>
      </c>
    </row>
    <row r="1056" spans="1:8" x14ac:dyDescent="0.3">
      <c r="A1056">
        <v>1011</v>
      </c>
      <c r="B1056" s="7" t="s">
        <v>1753</v>
      </c>
      <c r="C1056" s="36">
        <v>42290</v>
      </c>
      <c r="D1056" s="34" t="s">
        <v>1507</v>
      </c>
      <c r="E1056" s="34" t="s">
        <v>1508</v>
      </c>
      <c r="F1056" s="25">
        <v>44797</v>
      </c>
      <c r="G1056" s="35" t="s">
        <v>9</v>
      </c>
      <c r="H1056" s="1" t="s">
        <v>122</v>
      </c>
    </row>
    <row r="1057" spans="1:9" x14ac:dyDescent="0.3">
      <c r="A1057">
        <v>1012</v>
      </c>
      <c r="B1057" s="7" t="s">
        <v>1753</v>
      </c>
      <c r="C1057" s="36">
        <v>42290</v>
      </c>
      <c r="D1057" s="34" t="s">
        <v>1509</v>
      </c>
      <c r="E1057" s="34" t="s">
        <v>1510</v>
      </c>
      <c r="F1057" s="25">
        <v>44797</v>
      </c>
      <c r="G1057" s="35" t="s">
        <v>9</v>
      </c>
      <c r="H1057" s="1" t="s">
        <v>122</v>
      </c>
    </row>
    <row r="1058" spans="1:9" x14ac:dyDescent="0.3">
      <c r="A1058">
        <v>1013</v>
      </c>
      <c r="B1058" s="7" t="s">
        <v>1753</v>
      </c>
      <c r="C1058" s="36">
        <v>42290</v>
      </c>
      <c r="D1058" s="34" t="s">
        <v>1511</v>
      </c>
      <c r="E1058" s="34" t="s">
        <v>1378</v>
      </c>
      <c r="F1058" s="25">
        <v>23623</v>
      </c>
      <c r="G1058" s="35" t="s">
        <v>9</v>
      </c>
      <c r="H1058" s="1" t="s">
        <v>122</v>
      </c>
    </row>
    <row r="1059" spans="1:9" x14ac:dyDescent="0.3">
      <c r="A1059">
        <v>1014</v>
      </c>
      <c r="B1059" s="7" t="s">
        <v>1753</v>
      </c>
      <c r="C1059" s="36">
        <v>42290</v>
      </c>
      <c r="D1059" s="34" t="s">
        <v>1512</v>
      </c>
      <c r="E1059" s="34" t="s">
        <v>1513</v>
      </c>
      <c r="F1059" s="25">
        <v>23623</v>
      </c>
      <c r="G1059" s="35" t="s">
        <v>9</v>
      </c>
      <c r="H1059" s="1" t="s">
        <v>122</v>
      </c>
    </row>
    <row r="1060" spans="1:9" x14ac:dyDescent="0.3">
      <c r="A1060">
        <v>1015</v>
      </c>
      <c r="B1060" s="7" t="s">
        <v>1753</v>
      </c>
      <c r="C1060" s="36">
        <v>42290</v>
      </c>
      <c r="D1060" s="34" t="s">
        <v>1402</v>
      </c>
      <c r="E1060" s="34" t="s">
        <v>1378</v>
      </c>
      <c r="F1060" s="25">
        <v>23623</v>
      </c>
      <c r="G1060" s="35" t="s">
        <v>9</v>
      </c>
      <c r="H1060" s="1" t="s">
        <v>122</v>
      </c>
      <c r="I1060" s="45"/>
    </row>
    <row r="1061" spans="1:9" x14ac:dyDescent="0.3">
      <c r="A1061">
        <v>1016</v>
      </c>
      <c r="B1061" s="7" t="s">
        <v>1753</v>
      </c>
      <c r="C1061" s="36">
        <v>42290</v>
      </c>
      <c r="D1061" s="34" t="s">
        <v>163</v>
      </c>
      <c r="E1061" s="34" t="s">
        <v>1378</v>
      </c>
      <c r="F1061" s="25">
        <v>48895</v>
      </c>
      <c r="G1061" s="35" t="s">
        <v>9</v>
      </c>
      <c r="H1061" s="1" t="s">
        <v>122</v>
      </c>
      <c r="I1061" s="45"/>
    </row>
    <row r="1062" spans="1:9" x14ac:dyDescent="0.3">
      <c r="A1062">
        <v>1017</v>
      </c>
      <c r="B1062" s="7" t="s">
        <v>1753</v>
      </c>
      <c r="C1062" s="36">
        <v>42290</v>
      </c>
      <c r="D1062" s="34" t="s">
        <v>1514</v>
      </c>
      <c r="E1062" s="34" t="s">
        <v>1380</v>
      </c>
      <c r="F1062" s="25">
        <v>31355</v>
      </c>
      <c r="G1062" s="35" t="s">
        <v>9</v>
      </c>
      <c r="H1062" s="1" t="s">
        <v>122</v>
      </c>
    </row>
    <row r="1063" spans="1:9" x14ac:dyDescent="0.3">
      <c r="A1063">
        <v>1018</v>
      </c>
      <c r="B1063" s="7" t="s">
        <v>1753</v>
      </c>
      <c r="C1063" s="36">
        <v>42290</v>
      </c>
      <c r="D1063" s="34" t="s">
        <v>544</v>
      </c>
      <c r="E1063" s="34" t="s">
        <v>1515</v>
      </c>
      <c r="F1063" s="25">
        <v>17495</v>
      </c>
      <c r="G1063" s="35" t="s">
        <v>9</v>
      </c>
      <c r="H1063" s="1" t="s">
        <v>122</v>
      </c>
    </row>
    <row r="1064" spans="1:9" x14ac:dyDescent="0.3">
      <c r="A1064">
        <v>1019</v>
      </c>
      <c r="B1064" s="7" t="s">
        <v>1753</v>
      </c>
      <c r="C1064" s="36">
        <v>42290</v>
      </c>
      <c r="D1064" s="34" t="s">
        <v>598</v>
      </c>
      <c r="E1064" s="34" t="s">
        <v>113</v>
      </c>
      <c r="F1064" s="25">
        <v>65769</v>
      </c>
      <c r="G1064" s="35" t="s">
        <v>9</v>
      </c>
      <c r="H1064" s="1" t="s">
        <v>122</v>
      </c>
    </row>
    <row r="1065" spans="1:9" x14ac:dyDescent="0.3">
      <c r="A1065">
        <v>1020</v>
      </c>
      <c r="B1065" s="7" t="s">
        <v>1753</v>
      </c>
      <c r="C1065" s="36">
        <v>42290</v>
      </c>
      <c r="D1065" s="34" t="s">
        <v>1516</v>
      </c>
      <c r="E1065" s="34" t="s">
        <v>60</v>
      </c>
      <c r="F1065" s="25">
        <v>67439</v>
      </c>
      <c r="G1065" s="35" t="s">
        <v>125</v>
      </c>
      <c r="H1065" s="1" t="s">
        <v>122</v>
      </c>
    </row>
    <row r="1066" spans="1:9" x14ac:dyDescent="0.3">
      <c r="A1066">
        <v>1021</v>
      </c>
      <c r="B1066" s="7" t="s">
        <v>1753</v>
      </c>
      <c r="C1066" s="36">
        <v>42290</v>
      </c>
      <c r="D1066" s="34" t="s">
        <v>1517</v>
      </c>
      <c r="E1066" s="34" t="s">
        <v>1518</v>
      </c>
      <c r="F1066" s="25">
        <v>37694</v>
      </c>
      <c r="G1066" s="35" t="s">
        <v>125</v>
      </c>
      <c r="H1066" s="1" t="s">
        <v>122</v>
      </c>
    </row>
    <row r="1067" spans="1:9" x14ac:dyDescent="0.3">
      <c r="A1067">
        <v>1022</v>
      </c>
      <c r="B1067" s="7" t="s">
        <v>1753</v>
      </c>
      <c r="C1067" s="36">
        <v>42290</v>
      </c>
      <c r="D1067" s="34" t="s">
        <v>1519</v>
      </c>
      <c r="E1067" s="34" t="s">
        <v>1158</v>
      </c>
      <c r="F1067" s="25">
        <v>66765</v>
      </c>
      <c r="G1067" s="35" t="s">
        <v>125</v>
      </c>
      <c r="H1067" s="1" t="s">
        <v>122</v>
      </c>
    </row>
    <row r="1068" spans="1:9" x14ac:dyDescent="0.3">
      <c r="A1068">
        <v>1023</v>
      </c>
      <c r="B1068" s="7" t="s">
        <v>1753</v>
      </c>
      <c r="C1068" s="36">
        <v>42290</v>
      </c>
      <c r="D1068" s="34" t="s">
        <v>1520</v>
      </c>
      <c r="E1068" s="34" t="s">
        <v>484</v>
      </c>
      <c r="F1068" s="25">
        <v>68949</v>
      </c>
      <c r="G1068" s="35" t="s">
        <v>9</v>
      </c>
      <c r="H1068" s="1" t="s">
        <v>122</v>
      </c>
    </row>
    <row r="1069" spans="1:9" x14ac:dyDescent="0.3">
      <c r="A1069">
        <v>1024</v>
      </c>
      <c r="B1069" s="7" t="s">
        <v>1753</v>
      </c>
      <c r="C1069" s="36">
        <v>42290</v>
      </c>
      <c r="D1069" s="34" t="s">
        <v>1521</v>
      </c>
      <c r="E1069" s="34" t="s">
        <v>1286</v>
      </c>
      <c r="F1069" s="25">
        <v>31272</v>
      </c>
      <c r="G1069" s="35" t="s">
        <v>9</v>
      </c>
      <c r="H1069" s="1" t="s">
        <v>122</v>
      </c>
    </row>
    <row r="1070" spans="1:9" x14ac:dyDescent="0.3">
      <c r="A1070">
        <v>1025</v>
      </c>
      <c r="B1070" s="7" t="s">
        <v>1753</v>
      </c>
      <c r="C1070" s="36">
        <v>42290</v>
      </c>
      <c r="D1070" s="34" t="s">
        <v>1522</v>
      </c>
      <c r="E1070" s="34" t="s">
        <v>1523</v>
      </c>
      <c r="F1070" s="25">
        <v>68795</v>
      </c>
      <c r="G1070" s="35" t="s">
        <v>9</v>
      </c>
      <c r="H1070" s="1" t="s">
        <v>122</v>
      </c>
    </row>
    <row r="1071" spans="1:9" x14ac:dyDescent="0.3">
      <c r="A1071">
        <v>1026</v>
      </c>
      <c r="B1071" s="7" t="s">
        <v>1753</v>
      </c>
      <c r="C1071" s="36">
        <v>42290</v>
      </c>
      <c r="D1071" s="34" t="s">
        <v>1524</v>
      </c>
      <c r="E1071" s="34" t="s">
        <v>1525</v>
      </c>
      <c r="F1071" s="25">
        <v>66949</v>
      </c>
      <c r="G1071" s="35" t="s">
        <v>9</v>
      </c>
      <c r="H1071" s="1" t="s">
        <v>122</v>
      </c>
    </row>
    <row r="1072" spans="1:9" x14ac:dyDescent="0.3">
      <c r="A1072">
        <v>1027</v>
      </c>
      <c r="B1072" s="7" t="s">
        <v>1753</v>
      </c>
      <c r="C1072" s="36">
        <v>42290</v>
      </c>
      <c r="D1072" s="34" t="s">
        <v>1430</v>
      </c>
      <c r="E1072" s="34" t="s">
        <v>1417</v>
      </c>
      <c r="F1072" s="25">
        <v>60180</v>
      </c>
      <c r="G1072" s="35" t="s">
        <v>9</v>
      </c>
      <c r="H1072" s="1" t="s">
        <v>122</v>
      </c>
    </row>
    <row r="1073" spans="1:9" x14ac:dyDescent="0.3">
      <c r="A1073">
        <v>1028</v>
      </c>
      <c r="B1073" s="7" t="s">
        <v>1753</v>
      </c>
      <c r="C1073" s="36">
        <v>42290</v>
      </c>
      <c r="D1073" s="34" t="s">
        <v>1526</v>
      </c>
      <c r="E1073" s="34" t="s">
        <v>216</v>
      </c>
      <c r="F1073" s="25">
        <v>66785</v>
      </c>
      <c r="G1073" s="35" t="s">
        <v>9</v>
      </c>
      <c r="H1073" s="1" t="s">
        <v>122</v>
      </c>
    </row>
    <row r="1074" spans="1:9" x14ac:dyDescent="0.3">
      <c r="A1074">
        <v>1029</v>
      </c>
      <c r="B1074" s="7" t="s">
        <v>1753</v>
      </c>
      <c r="C1074" s="36">
        <v>42290</v>
      </c>
      <c r="D1074" s="34" t="s">
        <v>1527</v>
      </c>
      <c r="E1074" s="34" t="s">
        <v>1528</v>
      </c>
      <c r="F1074" s="25">
        <v>69054</v>
      </c>
      <c r="G1074" s="35" t="s">
        <v>125</v>
      </c>
      <c r="H1074" s="1" t="s">
        <v>122</v>
      </c>
    </row>
    <row r="1075" spans="1:9" x14ac:dyDescent="0.3">
      <c r="A1075">
        <v>1030</v>
      </c>
      <c r="B1075" s="7" t="s">
        <v>1753</v>
      </c>
      <c r="C1075" s="36">
        <v>42290</v>
      </c>
      <c r="D1075" s="34" t="s">
        <v>1529</v>
      </c>
      <c r="E1075" s="34" t="s">
        <v>1153</v>
      </c>
      <c r="F1075" s="25">
        <v>60180</v>
      </c>
      <c r="G1075" s="35" t="s">
        <v>9</v>
      </c>
      <c r="H1075" s="1" t="s">
        <v>122</v>
      </c>
    </row>
    <row r="1076" spans="1:9" x14ac:dyDescent="0.3">
      <c r="A1076">
        <v>1031</v>
      </c>
      <c r="B1076" s="7" t="s">
        <v>1753</v>
      </c>
      <c r="C1076" s="36">
        <v>42290</v>
      </c>
      <c r="D1076" s="34" t="s">
        <v>1530</v>
      </c>
      <c r="E1076" s="34" t="s">
        <v>990</v>
      </c>
      <c r="F1076" s="25">
        <v>66876</v>
      </c>
      <c r="G1076" s="35" t="s">
        <v>9</v>
      </c>
      <c r="H1076" s="1" t="s">
        <v>122</v>
      </c>
    </row>
    <row r="1077" spans="1:9" x14ac:dyDescent="0.3">
      <c r="A1077">
        <v>1032</v>
      </c>
      <c r="B1077" s="7" t="s">
        <v>1753</v>
      </c>
      <c r="C1077" s="36">
        <v>42290</v>
      </c>
      <c r="D1077" s="34" t="s">
        <v>1531</v>
      </c>
      <c r="E1077" s="34" t="s">
        <v>1532</v>
      </c>
      <c r="F1077" s="25">
        <v>27597</v>
      </c>
      <c r="G1077" s="35" t="s">
        <v>9</v>
      </c>
      <c r="H1077" s="1" t="s">
        <v>122</v>
      </c>
    </row>
    <row r="1078" spans="1:9" x14ac:dyDescent="0.3">
      <c r="A1078">
        <v>1033</v>
      </c>
      <c r="B1078" s="7" t="s">
        <v>1753</v>
      </c>
      <c r="C1078" s="36">
        <v>42290</v>
      </c>
      <c r="D1078" s="34" t="s">
        <v>1533</v>
      </c>
      <c r="E1078" s="34" t="s">
        <v>1534</v>
      </c>
      <c r="F1078" s="25">
        <v>65702</v>
      </c>
      <c r="G1078" s="35" t="s">
        <v>125</v>
      </c>
      <c r="H1078" s="1" t="s">
        <v>122</v>
      </c>
    </row>
    <row r="1079" spans="1:9" x14ac:dyDescent="0.3">
      <c r="A1079">
        <v>1034</v>
      </c>
      <c r="B1079" s="7" t="s">
        <v>1753</v>
      </c>
      <c r="C1079" s="36">
        <v>42290</v>
      </c>
      <c r="D1079" s="34" t="s">
        <v>497</v>
      </c>
      <c r="E1079" s="34" t="s">
        <v>1535</v>
      </c>
      <c r="F1079" s="25">
        <v>58189</v>
      </c>
      <c r="G1079" s="35" t="s">
        <v>9</v>
      </c>
      <c r="H1079" s="1" t="s">
        <v>122</v>
      </c>
    </row>
    <row r="1080" spans="1:9" x14ac:dyDescent="0.3">
      <c r="A1080">
        <v>1035</v>
      </c>
      <c r="B1080" s="7" t="s">
        <v>1753</v>
      </c>
      <c r="C1080" s="36">
        <v>42290</v>
      </c>
      <c r="D1080" s="34" t="s">
        <v>1536</v>
      </c>
      <c r="E1080" s="34" t="s">
        <v>990</v>
      </c>
      <c r="F1080" s="25">
        <v>17640</v>
      </c>
      <c r="G1080" s="35" t="s">
        <v>125</v>
      </c>
      <c r="H1080" s="1" t="s">
        <v>122</v>
      </c>
    </row>
    <row r="1081" spans="1:9" x14ac:dyDescent="0.3">
      <c r="A1081">
        <v>1038</v>
      </c>
      <c r="B1081" s="7" t="s">
        <v>1753</v>
      </c>
      <c r="C1081" s="36">
        <v>42290</v>
      </c>
      <c r="D1081" s="34" t="s">
        <v>1537</v>
      </c>
      <c r="E1081" s="34" t="s">
        <v>1538</v>
      </c>
      <c r="F1081" s="25">
        <v>65766</v>
      </c>
      <c r="G1081" s="35" t="s">
        <v>9</v>
      </c>
      <c r="H1081" s="1" t="s">
        <v>122</v>
      </c>
    </row>
    <row r="1082" spans="1:9" x14ac:dyDescent="0.3">
      <c r="A1082">
        <v>1039</v>
      </c>
      <c r="B1082" s="7" t="s">
        <v>1753</v>
      </c>
      <c r="C1082" s="36">
        <v>42290</v>
      </c>
      <c r="D1082" s="34" t="s">
        <v>1377</v>
      </c>
      <c r="E1082" s="34" t="s">
        <v>1539</v>
      </c>
      <c r="F1082" s="25">
        <v>16577</v>
      </c>
      <c r="G1082" s="35" t="s">
        <v>125</v>
      </c>
      <c r="H1082" s="1" t="s">
        <v>122</v>
      </c>
    </row>
    <row r="1083" spans="1:9" x14ac:dyDescent="0.3">
      <c r="A1083">
        <v>1040</v>
      </c>
      <c r="B1083" s="7" t="s">
        <v>1753</v>
      </c>
      <c r="C1083" s="36">
        <v>42290</v>
      </c>
      <c r="D1083" s="34" t="s">
        <v>1540</v>
      </c>
      <c r="E1083" s="34" t="s">
        <v>1541</v>
      </c>
      <c r="F1083" s="25">
        <v>66709</v>
      </c>
      <c r="G1083" s="35" t="s">
        <v>9</v>
      </c>
      <c r="H1083" s="1" t="s">
        <v>122</v>
      </c>
    </row>
    <row r="1084" spans="1:9" x14ac:dyDescent="0.3">
      <c r="A1084">
        <v>1041</v>
      </c>
      <c r="B1084" s="7" t="s">
        <v>1753</v>
      </c>
      <c r="C1084" s="36">
        <v>42290</v>
      </c>
      <c r="D1084" s="34" t="s">
        <v>1542</v>
      </c>
      <c r="E1084" s="34" t="s">
        <v>1543</v>
      </c>
      <c r="F1084" s="25">
        <v>22103</v>
      </c>
      <c r="G1084" s="35" t="s">
        <v>125</v>
      </c>
      <c r="H1084" s="1" t="s">
        <v>122</v>
      </c>
      <c r="I1084" s="45"/>
    </row>
    <row r="1085" spans="1:9" x14ac:dyDescent="0.3">
      <c r="A1085">
        <v>1042</v>
      </c>
      <c r="B1085" s="7" t="s">
        <v>1753</v>
      </c>
      <c r="C1085" s="36">
        <v>42290</v>
      </c>
      <c r="D1085" s="34" t="s">
        <v>1544</v>
      </c>
      <c r="E1085" s="34" t="s">
        <v>203</v>
      </c>
      <c r="F1085" s="25">
        <v>17033</v>
      </c>
      <c r="G1085" s="35" t="s">
        <v>9</v>
      </c>
      <c r="H1085" s="1" t="s">
        <v>122</v>
      </c>
      <c r="I1085" s="45"/>
    </row>
    <row r="1086" spans="1:9" x14ac:dyDescent="0.3">
      <c r="A1086">
        <v>1043</v>
      </c>
      <c r="B1086" s="7" t="s">
        <v>1753</v>
      </c>
      <c r="C1086" s="36">
        <v>42290</v>
      </c>
      <c r="D1086" s="34" t="s">
        <v>203</v>
      </c>
      <c r="E1086" s="34" t="s">
        <v>1545</v>
      </c>
      <c r="F1086" s="25">
        <v>17033</v>
      </c>
      <c r="G1086" s="35" t="s">
        <v>9</v>
      </c>
      <c r="H1086" s="1" t="s">
        <v>122</v>
      </c>
    </row>
    <row r="1087" spans="1:9" x14ac:dyDescent="0.3">
      <c r="A1087">
        <v>1044</v>
      </c>
      <c r="B1087" s="7" t="s">
        <v>1753</v>
      </c>
      <c r="C1087" s="36">
        <v>42290</v>
      </c>
      <c r="D1087" s="34" t="s">
        <v>1546</v>
      </c>
      <c r="E1087" s="34" t="s">
        <v>51</v>
      </c>
      <c r="F1087" s="25">
        <v>33630</v>
      </c>
      <c r="G1087" s="35" t="s">
        <v>9</v>
      </c>
      <c r="H1087" s="1" t="s">
        <v>122</v>
      </c>
    </row>
    <row r="1088" spans="1:9" x14ac:dyDescent="0.3">
      <c r="A1088">
        <v>1045</v>
      </c>
      <c r="B1088" s="7" t="s">
        <v>1753</v>
      </c>
      <c r="C1088" s="36">
        <v>42290</v>
      </c>
      <c r="D1088" s="34" t="s">
        <v>55</v>
      </c>
      <c r="E1088" s="34" t="s">
        <v>1547</v>
      </c>
      <c r="F1088" s="25">
        <v>10300</v>
      </c>
      <c r="G1088" s="35" t="s">
        <v>9</v>
      </c>
      <c r="H1088" s="1" t="s">
        <v>122</v>
      </c>
      <c r="I1088" s="45"/>
    </row>
    <row r="1089" spans="1:9" x14ac:dyDescent="0.3">
      <c r="A1089">
        <v>1046</v>
      </c>
      <c r="B1089" s="7" t="s">
        <v>1753</v>
      </c>
      <c r="C1089" s="36">
        <v>42290</v>
      </c>
      <c r="D1089" s="34" t="s">
        <v>619</v>
      </c>
      <c r="E1089" s="34" t="s">
        <v>1548</v>
      </c>
      <c r="F1089" s="25">
        <v>10892</v>
      </c>
      <c r="G1089" s="35" t="s">
        <v>9</v>
      </c>
      <c r="H1089" s="1" t="s">
        <v>122</v>
      </c>
      <c r="I1089" s="45"/>
    </row>
    <row r="1090" spans="1:9" x14ac:dyDescent="0.3">
      <c r="A1090">
        <v>1047</v>
      </c>
      <c r="B1090" s="7" t="s">
        <v>1753</v>
      </c>
      <c r="C1090" s="36">
        <v>42290</v>
      </c>
      <c r="D1090" s="34" t="s">
        <v>1549</v>
      </c>
      <c r="E1090" s="34" t="s">
        <v>1550</v>
      </c>
      <c r="F1090" s="25">
        <v>11429</v>
      </c>
      <c r="G1090" s="35" t="s">
        <v>9</v>
      </c>
      <c r="H1090" s="1" t="s">
        <v>122</v>
      </c>
    </row>
    <row r="1091" spans="1:9" x14ac:dyDescent="0.3">
      <c r="A1091">
        <v>1048</v>
      </c>
      <c r="B1091" s="7" t="s">
        <v>1753</v>
      </c>
      <c r="C1091" s="36">
        <v>42290</v>
      </c>
      <c r="D1091" s="34" t="s">
        <v>1551</v>
      </c>
      <c r="E1091" s="34" t="s">
        <v>534</v>
      </c>
      <c r="F1091" s="25">
        <v>25775</v>
      </c>
      <c r="G1091" s="35" t="s">
        <v>9</v>
      </c>
      <c r="H1091" s="1" t="s">
        <v>122</v>
      </c>
    </row>
    <row r="1092" spans="1:9" x14ac:dyDescent="0.3">
      <c r="A1092">
        <v>1049</v>
      </c>
      <c r="B1092" s="7" t="s">
        <v>1753</v>
      </c>
      <c r="C1092" s="36">
        <v>42290</v>
      </c>
      <c r="D1092" s="34" t="s">
        <v>1552</v>
      </c>
      <c r="E1092" s="34" t="s">
        <v>544</v>
      </c>
      <c r="F1092" s="25">
        <v>21567</v>
      </c>
      <c r="G1092" s="35" t="s">
        <v>125</v>
      </c>
      <c r="H1092" s="1" t="s">
        <v>122</v>
      </c>
    </row>
    <row r="1093" spans="1:9" x14ac:dyDescent="0.3">
      <c r="A1093">
        <v>1050</v>
      </c>
      <c r="B1093" s="7" t="s">
        <v>1753</v>
      </c>
      <c r="C1093" s="36">
        <v>42290</v>
      </c>
      <c r="D1093" s="34" t="s">
        <v>619</v>
      </c>
      <c r="E1093" s="34" t="s">
        <v>822</v>
      </c>
      <c r="F1093" s="25">
        <v>53598</v>
      </c>
      <c r="G1093" s="35" t="s">
        <v>9</v>
      </c>
      <c r="H1093" s="1" t="s">
        <v>122</v>
      </c>
    </row>
    <row r="1094" spans="1:9" x14ac:dyDescent="0.3">
      <c r="A1094">
        <v>1051</v>
      </c>
      <c r="B1094" s="7" t="s">
        <v>1753</v>
      </c>
      <c r="C1094" s="36">
        <v>42290</v>
      </c>
      <c r="D1094" s="34" t="s">
        <v>1553</v>
      </c>
      <c r="E1094" s="34" t="s">
        <v>193</v>
      </c>
      <c r="F1094" s="25">
        <v>30515</v>
      </c>
      <c r="G1094" s="35" t="s">
        <v>9</v>
      </c>
      <c r="H1094" s="1" t="s">
        <v>122</v>
      </c>
    </row>
    <row r="1095" spans="1:9" x14ac:dyDescent="0.3">
      <c r="A1095">
        <v>1052</v>
      </c>
      <c r="B1095" s="7" t="s">
        <v>1753</v>
      </c>
      <c r="C1095" s="36">
        <v>42290</v>
      </c>
      <c r="D1095" s="34" t="s">
        <v>1554</v>
      </c>
      <c r="E1095" s="34" t="s">
        <v>1555</v>
      </c>
      <c r="F1095" s="25">
        <v>30514</v>
      </c>
      <c r="G1095" s="35" t="s">
        <v>9</v>
      </c>
      <c r="H1095" s="1" t="s">
        <v>122</v>
      </c>
    </row>
    <row r="1096" spans="1:9" x14ac:dyDescent="0.3">
      <c r="A1096">
        <v>1053</v>
      </c>
      <c r="B1096" s="7" t="s">
        <v>1753</v>
      </c>
      <c r="C1096" s="36">
        <v>42290</v>
      </c>
      <c r="D1096" s="34" t="s">
        <v>221</v>
      </c>
      <c r="E1096" s="34" t="s">
        <v>534</v>
      </c>
      <c r="F1096" s="25">
        <v>15686</v>
      </c>
      <c r="G1096" s="35" t="s">
        <v>9</v>
      </c>
      <c r="H1096" s="1" t="s">
        <v>122</v>
      </c>
    </row>
    <row r="1097" spans="1:9" x14ac:dyDescent="0.3">
      <c r="A1097">
        <v>1054</v>
      </c>
      <c r="B1097" s="7" t="s">
        <v>1753</v>
      </c>
      <c r="C1097" s="36">
        <v>42290</v>
      </c>
      <c r="D1097" s="40" t="s">
        <v>534</v>
      </c>
      <c r="E1097" s="34" t="s">
        <v>1556</v>
      </c>
      <c r="F1097" s="25">
        <v>53598</v>
      </c>
      <c r="G1097" s="35" t="s">
        <v>9</v>
      </c>
      <c r="H1097" s="1" t="s">
        <v>122</v>
      </c>
    </row>
    <row r="1098" spans="1:9" x14ac:dyDescent="0.3">
      <c r="A1098">
        <v>1055</v>
      </c>
      <c r="B1098" s="7" t="s">
        <v>1753</v>
      </c>
      <c r="C1098" s="36">
        <v>42290</v>
      </c>
      <c r="D1098" s="40" t="s">
        <v>1557</v>
      </c>
      <c r="E1098" s="34" t="s">
        <v>1558</v>
      </c>
      <c r="F1098" s="25">
        <v>36928</v>
      </c>
      <c r="G1098" s="35" t="s">
        <v>9</v>
      </c>
      <c r="H1098" s="1" t="s">
        <v>122</v>
      </c>
    </row>
    <row r="1099" spans="1:9" x14ac:dyDescent="0.3">
      <c r="A1099">
        <v>1056</v>
      </c>
      <c r="B1099" s="7" t="s">
        <v>1753</v>
      </c>
      <c r="C1099" s="36">
        <v>42290</v>
      </c>
      <c r="D1099" s="40" t="s">
        <v>1559</v>
      </c>
      <c r="E1099" s="34" t="s">
        <v>193</v>
      </c>
      <c r="F1099" s="25">
        <v>36928</v>
      </c>
      <c r="G1099" s="35" t="s">
        <v>9</v>
      </c>
      <c r="H1099" s="1" t="s">
        <v>122</v>
      </c>
    </row>
    <row r="1100" spans="1:9" x14ac:dyDescent="0.3">
      <c r="A1100">
        <v>1057</v>
      </c>
      <c r="B1100" s="7" t="s">
        <v>1753</v>
      </c>
      <c r="C1100" s="36">
        <v>42290</v>
      </c>
      <c r="D1100" s="40" t="s">
        <v>1560</v>
      </c>
      <c r="E1100" s="34" t="s">
        <v>1399</v>
      </c>
      <c r="F1100" s="25">
        <v>59910</v>
      </c>
      <c r="G1100" s="35" t="s">
        <v>9</v>
      </c>
      <c r="H1100" s="1" t="s">
        <v>122</v>
      </c>
    </row>
    <row r="1101" spans="1:9" x14ac:dyDescent="0.3">
      <c r="A1101">
        <v>1058</v>
      </c>
      <c r="B1101" s="7" t="s">
        <v>1753</v>
      </c>
      <c r="C1101" s="36">
        <v>42290</v>
      </c>
      <c r="D1101" s="40" t="s">
        <v>1561</v>
      </c>
      <c r="E1101" s="34" t="s">
        <v>1562</v>
      </c>
      <c r="F1101" s="25">
        <v>14359</v>
      </c>
      <c r="G1101" s="35" t="s">
        <v>9</v>
      </c>
      <c r="H1101" s="1" t="s">
        <v>122</v>
      </c>
    </row>
    <row r="1102" spans="1:9" x14ac:dyDescent="0.3">
      <c r="A1102">
        <v>1061</v>
      </c>
      <c r="B1102" s="7" t="s">
        <v>1753</v>
      </c>
      <c r="C1102" s="36">
        <v>42290</v>
      </c>
      <c r="D1102" s="40" t="s">
        <v>607</v>
      </c>
      <c r="E1102" s="34" t="s">
        <v>1563</v>
      </c>
      <c r="F1102" s="25">
        <v>58284</v>
      </c>
      <c r="G1102" s="35" t="s">
        <v>9</v>
      </c>
      <c r="H1102" s="1" t="s">
        <v>122</v>
      </c>
      <c r="I1102" s="45"/>
    </row>
    <row r="1103" spans="1:9" x14ac:dyDescent="0.3">
      <c r="A1103">
        <v>1062</v>
      </c>
      <c r="B1103" s="7" t="s">
        <v>1753</v>
      </c>
      <c r="C1103" s="36">
        <v>42309</v>
      </c>
      <c r="D1103" s="40" t="s">
        <v>1564</v>
      </c>
      <c r="E1103" s="34" t="s">
        <v>1565</v>
      </c>
      <c r="F1103" s="25">
        <v>68836</v>
      </c>
      <c r="G1103" s="35" t="s">
        <v>125</v>
      </c>
      <c r="H1103" s="1" t="s">
        <v>122</v>
      </c>
      <c r="I1103" s="45"/>
    </row>
    <row r="1104" spans="1:9" x14ac:dyDescent="0.3">
      <c r="A1104">
        <v>1063</v>
      </c>
      <c r="B1104" s="7" t="s">
        <v>1753</v>
      </c>
      <c r="C1104" s="36">
        <v>42309</v>
      </c>
      <c r="D1104" s="40" t="s">
        <v>1228</v>
      </c>
      <c r="E1104" s="34" t="s">
        <v>1565</v>
      </c>
      <c r="F1104" s="25">
        <v>42468</v>
      </c>
      <c r="G1104" s="35" t="s">
        <v>9</v>
      </c>
      <c r="H1104" s="1" t="s">
        <v>122</v>
      </c>
    </row>
    <row r="1105" spans="1:9" x14ac:dyDescent="0.3">
      <c r="A1105">
        <v>1064</v>
      </c>
      <c r="B1105" s="7" t="s">
        <v>1753</v>
      </c>
      <c r="C1105" s="36">
        <v>42309</v>
      </c>
      <c r="D1105" s="40" t="s">
        <v>607</v>
      </c>
      <c r="E1105" s="34" t="s">
        <v>146</v>
      </c>
      <c r="F1105" s="25" t="s">
        <v>1782</v>
      </c>
      <c r="G1105" s="35" t="s">
        <v>9</v>
      </c>
      <c r="H1105" s="1" t="s">
        <v>122</v>
      </c>
    </row>
    <row r="1106" spans="1:9" x14ac:dyDescent="0.3">
      <c r="A1106">
        <v>1065</v>
      </c>
      <c r="B1106" s="7" t="s">
        <v>1753</v>
      </c>
      <c r="C1106" s="36">
        <v>42309</v>
      </c>
      <c r="D1106" s="40" t="s">
        <v>1566</v>
      </c>
      <c r="E1106" s="34" t="s">
        <v>1567</v>
      </c>
      <c r="F1106" s="25" t="s">
        <v>1801</v>
      </c>
      <c r="G1106" s="35" t="s">
        <v>9</v>
      </c>
      <c r="H1106" s="1" t="s">
        <v>122</v>
      </c>
      <c r="I1106" s="45"/>
    </row>
    <row r="1107" spans="1:9" x14ac:dyDescent="0.3">
      <c r="A1107">
        <v>1066</v>
      </c>
      <c r="B1107" s="7" t="s">
        <v>1753</v>
      </c>
      <c r="C1107" s="36">
        <v>42309</v>
      </c>
      <c r="D1107" s="34" t="s">
        <v>841</v>
      </c>
      <c r="E1107" s="34" t="s">
        <v>172</v>
      </c>
      <c r="F1107" s="25">
        <v>42468</v>
      </c>
      <c r="G1107" s="35" t="s">
        <v>125</v>
      </c>
      <c r="H1107" s="1" t="s">
        <v>122</v>
      </c>
    </row>
    <row r="1108" spans="1:9" x14ac:dyDescent="0.3">
      <c r="A1108">
        <v>1067</v>
      </c>
      <c r="B1108" s="7" t="s">
        <v>1753</v>
      </c>
      <c r="C1108" s="36">
        <v>42309</v>
      </c>
      <c r="D1108" s="34" t="s">
        <v>1227</v>
      </c>
      <c r="E1108" s="34" t="s">
        <v>1562</v>
      </c>
      <c r="F1108" s="25">
        <v>30532</v>
      </c>
      <c r="G1108" s="35" t="s">
        <v>125</v>
      </c>
      <c r="H1108" s="1" t="s">
        <v>122</v>
      </c>
    </row>
    <row r="1109" spans="1:9" x14ac:dyDescent="0.3">
      <c r="A1109">
        <v>1068</v>
      </c>
      <c r="B1109" s="7" t="s">
        <v>1753</v>
      </c>
      <c r="C1109" s="36">
        <v>42309</v>
      </c>
      <c r="D1109" s="34" t="s">
        <v>1568</v>
      </c>
      <c r="E1109" s="34" t="s">
        <v>1569</v>
      </c>
      <c r="F1109" s="25">
        <v>38248</v>
      </c>
      <c r="G1109" s="35" t="s">
        <v>9</v>
      </c>
      <c r="H1109" s="1" t="s">
        <v>122</v>
      </c>
    </row>
    <row r="1110" spans="1:9" x14ac:dyDescent="0.3">
      <c r="A1110">
        <v>1069</v>
      </c>
      <c r="B1110" s="7" t="s">
        <v>1753</v>
      </c>
      <c r="C1110" s="36">
        <v>42309</v>
      </c>
      <c r="D1110" s="34" t="s">
        <v>503</v>
      </c>
      <c r="E1110" s="34" t="s">
        <v>906</v>
      </c>
      <c r="F1110" s="25">
        <v>48392</v>
      </c>
      <c r="G1110" s="35" t="s">
        <v>125</v>
      </c>
      <c r="H1110" s="1" t="s">
        <v>122</v>
      </c>
      <c r="I1110" s="45"/>
    </row>
    <row r="1111" spans="1:9" x14ac:dyDescent="0.3">
      <c r="A1111">
        <v>1070</v>
      </c>
      <c r="B1111" s="7" t="s">
        <v>1753</v>
      </c>
      <c r="C1111" s="36">
        <v>42309</v>
      </c>
      <c r="D1111" s="34" t="s">
        <v>1570</v>
      </c>
      <c r="E1111" s="34" t="s">
        <v>1571</v>
      </c>
      <c r="F1111" s="25">
        <v>68935</v>
      </c>
      <c r="G1111" s="35" t="s">
        <v>9</v>
      </c>
      <c r="H1111" s="1" t="s">
        <v>122</v>
      </c>
    </row>
    <row r="1112" spans="1:9" x14ac:dyDescent="0.3">
      <c r="A1112">
        <v>1071</v>
      </c>
      <c r="B1112" s="7" t="s">
        <v>1753</v>
      </c>
      <c r="C1112" s="36">
        <v>42309</v>
      </c>
      <c r="D1112" s="34" t="s">
        <v>1572</v>
      </c>
      <c r="E1112" s="34" t="s">
        <v>1573</v>
      </c>
      <c r="F1112" s="25">
        <v>65701</v>
      </c>
      <c r="G1112" s="35" t="s">
        <v>9</v>
      </c>
      <c r="H1112" s="1" t="s">
        <v>122</v>
      </c>
    </row>
    <row r="1113" spans="1:9" x14ac:dyDescent="0.3">
      <c r="A1113">
        <v>1072</v>
      </c>
      <c r="B1113" s="7" t="s">
        <v>1753</v>
      </c>
      <c r="C1113" s="36">
        <v>42309</v>
      </c>
      <c r="D1113" s="34" t="s">
        <v>1574</v>
      </c>
      <c r="E1113" s="34" t="s">
        <v>1575</v>
      </c>
      <c r="F1113" s="25">
        <v>65701</v>
      </c>
      <c r="G1113" s="35" t="s">
        <v>125</v>
      </c>
      <c r="H1113" s="1" t="s">
        <v>122</v>
      </c>
    </row>
    <row r="1114" spans="1:9" x14ac:dyDescent="0.3">
      <c r="A1114">
        <v>1073</v>
      </c>
      <c r="B1114" s="7" t="s">
        <v>1753</v>
      </c>
      <c r="C1114" s="36">
        <v>42290</v>
      </c>
      <c r="D1114" s="34" t="s">
        <v>1576</v>
      </c>
      <c r="E1114" s="34" t="s">
        <v>1577</v>
      </c>
      <c r="F1114" s="25">
        <v>65784</v>
      </c>
      <c r="G1114" s="35" t="s">
        <v>125</v>
      </c>
      <c r="H1114" s="1" t="s">
        <v>122</v>
      </c>
    </row>
    <row r="1115" spans="1:9" x14ac:dyDescent="0.3">
      <c r="A1115">
        <v>1074</v>
      </c>
      <c r="B1115" s="7" t="s">
        <v>1753</v>
      </c>
      <c r="C1115" s="36">
        <v>42290</v>
      </c>
      <c r="D1115" s="34" t="s">
        <v>1578</v>
      </c>
      <c r="E1115" s="34" t="s">
        <v>1492</v>
      </c>
      <c r="F1115" s="25">
        <v>65784</v>
      </c>
      <c r="G1115" s="35" t="s">
        <v>125</v>
      </c>
      <c r="H1115" s="1" t="s">
        <v>122</v>
      </c>
    </row>
    <row r="1116" spans="1:9" x14ac:dyDescent="0.3">
      <c r="A1116">
        <v>1075</v>
      </c>
      <c r="B1116" s="7" t="s">
        <v>1753</v>
      </c>
      <c r="C1116" s="36">
        <v>42309</v>
      </c>
      <c r="D1116" s="34" t="s">
        <v>795</v>
      </c>
      <c r="E1116" s="34" t="s">
        <v>1579</v>
      </c>
      <c r="F1116" s="25">
        <v>48177</v>
      </c>
      <c r="G1116" s="35" t="s">
        <v>9</v>
      </c>
      <c r="H1116" s="1" t="s">
        <v>122</v>
      </c>
    </row>
    <row r="1117" spans="1:9" x14ac:dyDescent="0.3">
      <c r="A1117">
        <v>1076</v>
      </c>
      <c r="B1117" s="7" t="s">
        <v>1753</v>
      </c>
      <c r="C1117" s="36">
        <v>42290</v>
      </c>
      <c r="D1117" s="34" t="s">
        <v>87</v>
      </c>
      <c r="E1117" s="34" t="s">
        <v>1580</v>
      </c>
      <c r="F1117" s="25">
        <v>66911</v>
      </c>
      <c r="G1117" s="35" t="s">
        <v>9</v>
      </c>
      <c r="H1117" s="1" t="s">
        <v>122</v>
      </c>
    </row>
    <row r="1118" spans="1:9" x14ac:dyDescent="0.3">
      <c r="A1118">
        <v>1077</v>
      </c>
      <c r="B1118" s="7" t="s">
        <v>1753</v>
      </c>
      <c r="C1118" s="36">
        <v>42290</v>
      </c>
      <c r="D1118" s="34" t="s">
        <v>1581</v>
      </c>
      <c r="E1118" s="34" t="s">
        <v>1183</v>
      </c>
      <c r="F1118" s="25">
        <v>30876</v>
      </c>
      <c r="G1118" s="35" t="s">
        <v>9</v>
      </c>
      <c r="H1118" s="1" t="s">
        <v>122</v>
      </c>
    </row>
    <row r="1119" spans="1:9" x14ac:dyDescent="0.3">
      <c r="A1119">
        <v>1078</v>
      </c>
      <c r="B1119" s="7" t="s">
        <v>1753</v>
      </c>
      <c r="C1119" s="36">
        <v>42309</v>
      </c>
      <c r="D1119" s="34" t="s">
        <v>1582</v>
      </c>
      <c r="E1119" s="34" t="s">
        <v>1583</v>
      </c>
      <c r="F1119" s="25" t="s">
        <v>1800</v>
      </c>
      <c r="G1119" s="35" t="s">
        <v>9</v>
      </c>
      <c r="H1119" s="1" t="s">
        <v>122</v>
      </c>
    </row>
    <row r="1120" spans="1:9" x14ac:dyDescent="0.3">
      <c r="A1120">
        <v>1079</v>
      </c>
      <c r="B1120" s="7" t="s">
        <v>1753</v>
      </c>
      <c r="C1120" s="36">
        <v>42309</v>
      </c>
      <c r="D1120" s="34" t="s">
        <v>1584</v>
      </c>
      <c r="E1120" s="34" t="s">
        <v>1117</v>
      </c>
      <c r="F1120" s="25">
        <v>66900</v>
      </c>
      <c r="G1120" s="35" t="s">
        <v>9</v>
      </c>
      <c r="H1120" s="1" t="s">
        <v>122</v>
      </c>
    </row>
    <row r="1121" spans="1:8" x14ac:dyDescent="0.3">
      <c r="A1121">
        <v>1080</v>
      </c>
      <c r="B1121" s="7" t="s">
        <v>1753</v>
      </c>
      <c r="C1121" s="36">
        <v>42309</v>
      </c>
      <c r="D1121" s="34" t="s">
        <v>1585</v>
      </c>
      <c r="E1121" s="34" t="s">
        <v>1068</v>
      </c>
      <c r="F1121" s="25" t="s">
        <v>1799</v>
      </c>
      <c r="G1121" s="35" t="s">
        <v>125</v>
      </c>
      <c r="H1121" s="1" t="s">
        <v>122</v>
      </c>
    </row>
    <row r="1122" spans="1:8" x14ac:dyDescent="0.3">
      <c r="A1122">
        <v>1081</v>
      </c>
      <c r="B1122" s="7" t="s">
        <v>1753</v>
      </c>
      <c r="C1122" s="36">
        <v>42309</v>
      </c>
      <c r="D1122" s="34" t="s">
        <v>1586</v>
      </c>
      <c r="E1122" s="34" t="s">
        <v>1587</v>
      </c>
      <c r="F1122" s="25">
        <v>22686</v>
      </c>
      <c r="G1122" s="35" t="s">
        <v>9</v>
      </c>
      <c r="H1122" s="1" t="s">
        <v>122</v>
      </c>
    </row>
    <row r="1123" spans="1:8" x14ac:dyDescent="0.3">
      <c r="A1123">
        <v>1082</v>
      </c>
      <c r="B1123" s="7" t="s">
        <v>1753</v>
      </c>
      <c r="C1123" s="36">
        <v>42309</v>
      </c>
      <c r="D1123" s="34" t="s">
        <v>1588</v>
      </c>
      <c r="E1123" s="34" t="s">
        <v>208</v>
      </c>
      <c r="F1123" s="25">
        <v>22567</v>
      </c>
      <c r="G1123" s="35" t="s">
        <v>9</v>
      </c>
      <c r="H1123" s="1" t="s">
        <v>122</v>
      </c>
    </row>
    <row r="1124" spans="1:8" x14ac:dyDescent="0.3">
      <c r="A1124">
        <v>1085</v>
      </c>
      <c r="B1124" s="7" t="s">
        <v>1753</v>
      </c>
      <c r="C1124" s="36">
        <v>42309</v>
      </c>
      <c r="D1124" s="34" t="s">
        <v>1589</v>
      </c>
      <c r="E1124" s="34" t="s">
        <v>1535</v>
      </c>
      <c r="F1124" s="25">
        <v>69091</v>
      </c>
      <c r="G1124" s="35" t="s">
        <v>125</v>
      </c>
      <c r="H1124" s="1" t="s">
        <v>122</v>
      </c>
    </row>
    <row r="1125" spans="1:8" x14ac:dyDescent="0.3">
      <c r="A1125">
        <v>1086</v>
      </c>
      <c r="B1125" s="7" t="s">
        <v>1753</v>
      </c>
      <c r="C1125" s="36">
        <v>42309</v>
      </c>
      <c r="D1125" s="34" t="s">
        <v>1228</v>
      </c>
      <c r="E1125" s="34" t="s">
        <v>1590</v>
      </c>
      <c r="F1125" s="25">
        <v>68844</v>
      </c>
      <c r="G1125" s="35" t="s">
        <v>9</v>
      </c>
      <c r="H1125" s="1" t="s">
        <v>122</v>
      </c>
    </row>
    <row r="1126" spans="1:8" x14ac:dyDescent="0.3">
      <c r="A1126">
        <v>1089</v>
      </c>
      <c r="B1126" s="7" t="s">
        <v>1753</v>
      </c>
      <c r="C1126" s="36">
        <v>42309</v>
      </c>
      <c r="D1126" s="34" t="s">
        <v>55</v>
      </c>
      <c r="E1126" s="34" t="s">
        <v>894</v>
      </c>
      <c r="F1126" s="25">
        <v>55632</v>
      </c>
      <c r="G1126" s="35" t="s">
        <v>9</v>
      </c>
      <c r="H1126" s="1" t="s">
        <v>122</v>
      </c>
    </row>
    <row r="1127" spans="1:8" x14ac:dyDescent="0.3">
      <c r="A1127">
        <v>1090</v>
      </c>
      <c r="B1127" s="7" t="s">
        <v>1753</v>
      </c>
      <c r="C1127" s="36">
        <v>42309</v>
      </c>
      <c r="D1127" s="34" t="s">
        <v>760</v>
      </c>
      <c r="E1127" s="34" t="s">
        <v>606</v>
      </c>
      <c r="F1127" s="25">
        <v>28743</v>
      </c>
      <c r="G1127" s="35" t="s">
        <v>9</v>
      </c>
      <c r="H1127" s="1" t="s">
        <v>122</v>
      </c>
    </row>
    <row r="1128" spans="1:8" x14ac:dyDescent="0.3">
      <c r="A1128">
        <v>1091</v>
      </c>
      <c r="B1128" s="7" t="s">
        <v>1753</v>
      </c>
      <c r="C1128" s="36">
        <v>42309</v>
      </c>
      <c r="D1128" s="34" t="s">
        <v>1591</v>
      </c>
      <c r="E1128" s="34" t="s">
        <v>1083</v>
      </c>
      <c r="F1128" s="25">
        <v>68705</v>
      </c>
      <c r="G1128" s="35" t="s">
        <v>9</v>
      </c>
      <c r="H1128" s="1" t="s">
        <v>122</v>
      </c>
    </row>
    <row r="1129" spans="1:8" x14ac:dyDescent="0.3">
      <c r="A1129">
        <v>1092</v>
      </c>
      <c r="B1129" s="7" t="s">
        <v>1753</v>
      </c>
      <c r="C1129" s="36">
        <v>42309</v>
      </c>
      <c r="D1129" s="34" t="s">
        <v>94</v>
      </c>
      <c r="E1129" s="34" t="s">
        <v>253</v>
      </c>
      <c r="F1129" s="25">
        <v>66756</v>
      </c>
      <c r="G1129" s="35" t="s">
        <v>9</v>
      </c>
      <c r="H1129" s="1" t="s">
        <v>122</v>
      </c>
    </row>
    <row r="1130" spans="1:8" x14ac:dyDescent="0.3">
      <c r="A1130">
        <v>1093</v>
      </c>
      <c r="B1130" s="7" t="s">
        <v>1753</v>
      </c>
      <c r="C1130" s="36">
        <v>42309</v>
      </c>
      <c r="D1130" s="34" t="s">
        <v>1592</v>
      </c>
      <c r="E1130" s="34" t="s">
        <v>1593</v>
      </c>
      <c r="F1130" s="25">
        <v>26093</v>
      </c>
      <c r="G1130" s="35" t="s">
        <v>9</v>
      </c>
      <c r="H1130" s="1" t="s">
        <v>122</v>
      </c>
    </row>
    <row r="1131" spans="1:8" x14ac:dyDescent="0.3">
      <c r="A1131">
        <v>1094</v>
      </c>
      <c r="B1131" s="7" t="s">
        <v>1753</v>
      </c>
      <c r="C1131" s="36">
        <v>42309</v>
      </c>
      <c r="D1131" s="34" t="s">
        <v>1594</v>
      </c>
      <c r="E1131" s="34" t="s">
        <v>1595</v>
      </c>
      <c r="F1131" s="25">
        <v>13463</v>
      </c>
      <c r="G1131" s="35" t="s">
        <v>125</v>
      </c>
      <c r="H1131" s="1" t="s">
        <v>122</v>
      </c>
    </row>
    <row r="1132" spans="1:8" x14ac:dyDescent="0.3">
      <c r="A1132">
        <v>1095</v>
      </c>
      <c r="B1132" s="7" t="s">
        <v>1753</v>
      </c>
      <c r="C1132" s="36">
        <v>42309</v>
      </c>
      <c r="D1132" s="34" t="s">
        <v>1356</v>
      </c>
      <c r="E1132" s="34" t="s">
        <v>1596</v>
      </c>
      <c r="F1132" s="25">
        <v>48909</v>
      </c>
      <c r="G1132" s="35" t="s">
        <v>125</v>
      </c>
      <c r="H1132" s="1" t="s">
        <v>122</v>
      </c>
    </row>
    <row r="1133" spans="1:8" x14ac:dyDescent="0.3">
      <c r="A1133">
        <v>1096</v>
      </c>
      <c r="B1133" s="7" t="s">
        <v>1753</v>
      </c>
      <c r="C1133" s="36">
        <v>42309</v>
      </c>
      <c r="D1133" s="34" t="s">
        <v>1597</v>
      </c>
      <c r="E1133" s="34" t="s">
        <v>1598</v>
      </c>
      <c r="F1133" s="25">
        <v>44412</v>
      </c>
      <c r="G1133" s="35" t="s">
        <v>9</v>
      </c>
      <c r="H1133" s="1" t="s">
        <v>122</v>
      </c>
    </row>
    <row r="1134" spans="1:8" x14ac:dyDescent="0.3">
      <c r="A1134">
        <v>1097</v>
      </c>
      <c r="B1134" s="7" t="s">
        <v>1753</v>
      </c>
      <c r="C1134" s="36">
        <v>42309</v>
      </c>
      <c r="D1134" s="34" t="s">
        <v>402</v>
      </c>
      <c r="E1134" s="34" t="s">
        <v>1599</v>
      </c>
      <c r="F1134" s="25">
        <v>56124</v>
      </c>
      <c r="G1134" s="35" t="s">
        <v>9</v>
      </c>
      <c r="H1134" s="1" t="s">
        <v>122</v>
      </c>
    </row>
    <row r="1135" spans="1:8" x14ac:dyDescent="0.3">
      <c r="A1135">
        <v>1098</v>
      </c>
      <c r="B1135" s="7" t="s">
        <v>1753</v>
      </c>
      <c r="C1135" s="36">
        <v>42309</v>
      </c>
      <c r="D1135" s="34" t="s">
        <v>1600</v>
      </c>
      <c r="E1135" s="34" t="s">
        <v>1601</v>
      </c>
      <c r="F1135" s="25">
        <v>56466</v>
      </c>
      <c r="G1135" s="35" t="s">
        <v>9</v>
      </c>
      <c r="H1135" s="1" t="s">
        <v>122</v>
      </c>
    </row>
    <row r="1136" spans="1:8" x14ac:dyDescent="0.3">
      <c r="A1136">
        <v>1099</v>
      </c>
      <c r="B1136" s="7" t="s">
        <v>1753</v>
      </c>
      <c r="C1136" s="36">
        <v>42309</v>
      </c>
      <c r="D1136" s="34" t="s">
        <v>1602</v>
      </c>
      <c r="E1136" s="34" t="s">
        <v>1603</v>
      </c>
      <c r="F1136" s="25">
        <v>24809</v>
      </c>
      <c r="G1136" s="35" t="s">
        <v>9</v>
      </c>
      <c r="H1136" s="1" t="s">
        <v>122</v>
      </c>
    </row>
    <row r="1137" spans="1:9" x14ac:dyDescent="0.3">
      <c r="A1137">
        <v>1100</v>
      </c>
      <c r="B1137" s="7" t="s">
        <v>1753</v>
      </c>
      <c r="C1137" s="36">
        <v>42309</v>
      </c>
      <c r="D1137" s="34" t="s">
        <v>952</v>
      </c>
      <c r="E1137" s="34" t="s">
        <v>167</v>
      </c>
      <c r="F1137" s="25">
        <v>67195</v>
      </c>
      <c r="G1137" s="35" t="s">
        <v>9</v>
      </c>
      <c r="H1137" s="1" t="s">
        <v>122</v>
      </c>
      <c r="I1137" s="45"/>
    </row>
    <row r="1138" spans="1:9" x14ac:dyDescent="0.3">
      <c r="A1138">
        <v>1103</v>
      </c>
      <c r="B1138" s="7" t="s">
        <v>1753</v>
      </c>
      <c r="C1138" s="36">
        <v>42309</v>
      </c>
      <c r="D1138" s="34" t="s">
        <v>1604</v>
      </c>
      <c r="E1138" s="34" t="s">
        <v>1605</v>
      </c>
      <c r="F1138" s="25" t="s">
        <v>1798</v>
      </c>
      <c r="G1138" s="35" t="s">
        <v>9</v>
      </c>
      <c r="H1138" s="1" t="s">
        <v>122</v>
      </c>
      <c r="I1138" s="45"/>
    </row>
    <row r="1139" spans="1:9" x14ac:dyDescent="0.3">
      <c r="A1139">
        <v>1104</v>
      </c>
      <c r="B1139" s="7" t="s">
        <v>1753</v>
      </c>
      <c r="C1139" s="36">
        <v>42309</v>
      </c>
      <c r="D1139" s="34" t="s">
        <v>218</v>
      </c>
      <c r="E1139" s="34" t="s">
        <v>67</v>
      </c>
      <c r="F1139" s="25" t="s">
        <v>1797</v>
      </c>
      <c r="G1139" s="35" t="s">
        <v>9</v>
      </c>
      <c r="H1139" s="1" t="s">
        <v>122</v>
      </c>
    </row>
    <row r="1140" spans="1:9" x14ac:dyDescent="0.3">
      <c r="A1140">
        <v>1106</v>
      </c>
      <c r="B1140" s="7" t="s">
        <v>1753</v>
      </c>
      <c r="C1140" s="36">
        <v>42309</v>
      </c>
      <c r="D1140" s="34" t="s">
        <v>193</v>
      </c>
      <c r="E1140" s="34" t="s">
        <v>216</v>
      </c>
      <c r="F1140" s="25">
        <v>44617</v>
      </c>
      <c r="G1140" s="35" t="s">
        <v>9</v>
      </c>
      <c r="H1140" s="1" t="s">
        <v>122</v>
      </c>
    </row>
    <row r="1141" spans="1:9" x14ac:dyDescent="0.3">
      <c r="A1141">
        <v>1107</v>
      </c>
      <c r="B1141" s="7" t="s">
        <v>1753</v>
      </c>
      <c r="C1141" s="36">
        <v>42309</v>
      </c>
      <c r="D1141" s="34" t="s">
        <v>1606</v>
      </c>
      <c r="E1141" s="34" t="s">
        <v>1607</v>
      </c>
      <c r="F1141" s="25">
        <v>42801</v>
      </c>
      <c r="G1141" s="35" t="s">
        <v>9</v>
      </c>
      <c r="H1141" s="1" t="s">
        <v>122</v>
      </c>
    </row>
    <row r="1142" spans="1:9" x14ac:dyDescent="0.3">
      <c r="A1142">
        <v>1108</v>
      </c>
      <c r="B1142" s="7" t="s">
        <v>1753</v>
      </c>
      <c r="C1142" s="36">
        <v>42309</v>
      </c>
      <c r="D1142" s="34" t="s">
        <v>402</v>
      </c>
      <c r="E1142" s="34" t="s">
        <v>1608</v>
      </c>
      <c r="F1142" s="25">
        <v>58360</v>
      </c>
      <c r="G1142" s="35" t="s">
        <v>9</v>
      </c>
      <c r="H1142" s="1" t="s">
        <v>122</v>
      </c>
    </row>
    <row r="1143" spans="1:9" x14ac:dyDescent="0.3">
      <c r="A1143">
        <v>1110</v>
      </c>
      <c r="B1143" s="7" t="s">
        <v>1753</v>
      </c>
      <c r="C1143" s="36">
        <v>42309</v>
      </c>
      <c r="D1143" s="34" t="s">
        <v>1609</v>
      </c>
      <c r="E1143" s="34" t="s">
        <v>196</v>
      </c>
      <c r="F1143" s="25">
        <v>49521</v>
      </c>
      <c r="G1143" s="35" t="s">
        <v>9</v>
      </c>
      <c r="H1143" s="1" t="s">
        <v>122</v>
      </c>
    </row>
    <row r="1144" spans="1:9" x14ac:dyDescent="0.3">
      <c r="A1144">
        <v>1111</v>
      </c>
      <c r="B1144" s="7" t="s">
        <v>1753</v>
      </c>
      <c r="C1144" s="36">
        <v>42309</v>
      </c>
      <c r="D1144" s="34" t="s">
        <v>1610</v>
      </c>
      <c r="E1144" s="34" t="s">
        <v>656</v>
      </c>
      <c r="F1144" s="25">
        <v>34774</v>
      </c>
      <c r="G1144" s="35" t="s">
        <v>9</v>
      </c>
      <c r="H1144" s="1" t="s">
        <v>122</v>
      </c>
    </row>
    <row r="1145" spans="1:9" x14ac:dyDescent="0.3">
      <c r="A1145">
        <v>1112</v>
      </c>
      <c r="B1145" s="7" t="s">
        <v>1753</v>
      </c>
      <c r="C1145" s="36">
        <v>42309</v>
      </c>
      <c r="D1145" s="34" t="s">
        <v>1611</v>
      </c>
      <c r="E1145" s="34" t="s">
        <v>1612</v>
      </c>
      <c r="F1145" s="25">
        <v>35042</v>
      </c>
      <c r="G1145" s="35" t="s">
        <v>9</v>
      </c>
      <c r="H1145" s="1" t="s">
        <v>122</v>
      </c>
    </row>
    <row r="1146" spans="1:9" x14ac:dyDescent="0.3">
      <c r="A1146">
        <v>1113</v>
      </c>
      <c r="B1146" s="7" t="s">
        <v>1753</v>
      </c>
      <c r="C1146" s="36">
        <v>42309</v>
      </c>
      <c r="D1146" s="34" t="s">
        <v>1613</v>
      </c>
      <c r="E1146" s="34" t="s">
        <v>1601</v>
      </c>
      <c r="F1146" s="25">
        <v>44412</v>
      </c>
      <c r="G1146" s="35" t="s">
        <v>9</v>
      </c>
      <c r="H1146" s="1" t="s">
        <v>122</v>
      </c>
      <c r="I1146" s="45"/>
    </row>
    <row r="1147" spans="1:9" x14ac:dyDescent="0.3">
      <c r="A1147">
        <v>1114</v>
      </c>
      <c r="B1147" s="7" t="s">
        <v>1753</v>
      </c>
      <c r="C1147" s="36">
        <v>42309</v>
      </c>
      <c r="D1147" s="34" t="s">
        <v>619</v>
      </c>
      <c r="E1147" s="34" t="s">
        <v>1614</v>
      </c>
      <c r="F1147" s="25">
        <v>26790</v>
      </c>
      <c r="G1147" s="35" t="s">
        <v>9</v>
      </c>
      <c r="H1147" s="1" t="s">
        <v>122</v>
      </c>
      <c r="I1147" s="45"/>
    </row>
    <row r="1148" spans="1:9" x14ac:dyDescent="0.3">
      <c r="A1148">
        <v>1115</v>
      </c>
      <c r="B1148" s="7" t="s">
        <v>1753</v>
      </c>
      <c r="C1148" s="36">
        <v>42309</v>
      </c>
      <c r="D1148" s="34" t="s">
        <v>1615</v>
      </c>
      <c r="E1148" s="34" t="s">
        <v>1599</v>
      </c>
      <c r="F1148" s="25">
        <v>39627</v>
      </c>
      <c r="G1148" s="35" t="s">
        <v>9</v>
      </c>
      <c r="H1148" s="1" t="s">
        <v>122</v>
      </c>
    </row>
    <row r="1149" spans="1:9" x14ac:dyDescent="0.3">
      <c r="A1149">
        <v>1116</v>
      </c>
      <c r="B1149" s="7" t="s">
        <v>1753</v>
      </c>
      <c r="C1149" s="36">
        <v>42309</v>
      </c>
      <c r="D1149" s="34" t="s">
        <v>619</v>
      </c>
      <c r="E1149" s="34" t="s">
        <v>1616</v>
      </c>
      <c r="F1149" s="25">
        <v>39627</v>
      </c>
      <c r="G1149" s="35" t="s">
        <v>9</v>
      </c>
      <c r="H1149" s="1" t="s">
        <v>122</v>
      </c>
    </row>
    <row r="1150" spans="1:9" x14ac:dyDescent="0.3">
      <c r="A1150">
        <v>1117</v>
      </c>
      <c r="B1150" s="7" t="s">
        <v>1753</v>
      </c>
      <c r="C1150" s="36">
        <v>42309</v>
      </c>
      <c r="D1150" s="34" t="s">
        <v>1617</v>
      </c>
      <c r="E1150" s="34" t="s">
        <v>1618</v>
      </c>
      <c r="F1150" s="25">
        <v>52017</v>
      </c>
      <c r="G1150" s="35" t="s">
        <v>9</v>
      </c>
      <c r="H1150" s="1" t="s">
        <v>122</v>
      </c>
      <c r="I1150" s="45"/>
    </row>
    <row r="1151" spans="1:9" x14ac:dyDescent="0.3">
      <c r="A1151">
        <v>1118</v>
      </c>
      <c r="B1151" s="7" t="s">
        <v>1753</v>
      </c>
      <c r="C1151" s="36">
        <v>42309</v>
      </c>
      <c r="D1151" s="34" t="s">
        <v>1619</v>
      </c>
      <c r="E1151" s="34" t="s">
        <v>734</v>
      </c>
      <c r="F1151" s="25">
        <v>42152</v>
      </c>
      <c r="G1151" s="35" t="s">
        <v>9</v>
      </c>
      <c r="H1151" s="1" t="s">
        <v>122</v>
      </c>
    </row>
    <row r="1152" spans="1:9" x14ac:dyDescent="0.3">
      <c r="A1152">
        <v>1119</v>
      </c>
      <c r="B1152" s="7" t="s">
        <v>1753</v>
      </c>
      <c r="C1152" s="36">
        <v>42309</v>
      </c>
      <c r="D1152" s="34" t="s">
        <v>1620</v>
      </c>
      <c r="E1152" s="34" t="s">
        <v>1597</v>
      </c>
      <c r="F1152" s="25">
        <v>69164</v>
      </c>
      <c r="G1152" s="35" t="s">
        <v>9</v>
      </c>
      <c r="H1152" s="1" t="s">
        <v>122</v>
      </c>
    </row>
    <row r="1153" spans="1:9" x14ac:dyDescent="0.3">
      <c r="A1153">
        <v>1120</v>
      </c>
      <c r="B1153" s="7" t="s">
        <v>1753</v>
      </c>
      <c r="C1153" s="36">
        <v>42309</v>
      </c>
      <c r="D1153" s="34" t="s">
        <v>1423</v>
      </c>
      <c r="E1153" s="34" t="s">
        <v>1621</v>
      </c>
      <c r="F1153" s="25">
        <v>69125</v>
      </c>
      <c r="G1153" s="35" t="s">
        <v>125</v>
      </c>
      <c r="H1153" s="1" t="s">
        <v>122</v>
      </c>
    </row>
    <row r="1154" spans="1:9" x14ac:dyDescent="0.3">
      <c r="A1154">
        <v>1121</v>
      </c>
      <c r="B1154" s="7" t="s">
        <v>1753</v>
      </c>
      <c r="C1154" s="36">
        <v>42309</v>
      </c>
      <c r="D1154" s="34" t="s">
        <v>442</v>
      </c>
      <c r="E1154" s="34" t="s">
        <v>1622</v>
      </c>
      <c r="F1154" s="25">
        <v>38344</v>
      </c>
      <c r="G1154" s="35" t="s">
        <v>9</v>
      </c>
      <c r="H1154" s="1" t="s">
        <v>122</v>
      </c>
    </row>
    <row r="1155" spans="1:9" x14ac:dyDescent="0.3">
      <c r="A1155">
        <v>1122</v>
      </c>
      <c r="B1155" s="7" t="s">
        <v>1753</v>
      </c>
      <c r="C1155" s="36">
        <v>42309</v>
      </c>
      <c r="D1155" s="34" t="s">
        <v>1623</v>
      </c>
      <c r="E1155" s="34" t="s">
        <v>1624</v>
      </c>
      <c r="F1155" s="25">
        <v>38344</v>
      </c>
      <c r="G1155" s="35" t="s">
        <v>9</v>
      </c>
      <c r="H1155" s="1" t="s">
        <v>122</v>
      </c>
    </row>
    <row r="1156" spans="1:9" x14ac:dyDescent="0.3">
      <c r="A1156">
        <v>1123</v>
      </c>
      <c r="B1156" s="7" t="s">
        <v>1753</v>
      </c>
      <c r="C1156" s="36">
        <v>42309</v>
      </c>
      <c r="D1156" s="34" t="s">
        <v>1625</v>
      </c>
      <c r="E1156" s="34" t="s">
        <v>505</v>
      </c>
      <c r="F1156" s="25">
        <v>45595</v>
      </c>
      <c r="G1156" s="35" t="s">
        <v>9</v>
      </c>
      <c r="H1156" s="1" t="s">
        <v>122</v>
      </c>
    </row>
    <row r="1157" spans="1:9" x14ac:dyDescent="0.3">
      <c r="A1157">
        <v>1124</v>
      </c>
      <c r="B1157" s="7" t="s">
        <v>1753</v>
      </c>
      <c r="C1157" s="36">
        <v>42327</v>
      </c>
      <c r="D1157" s="34" t="s">
        <v>1626</v>
      </c>
      <c r="E1157" s="34" t="s">
        <v>505</v>
      </c>
      <c r="F1157" s="25">
        <v>45595</v>
      </c>
      <c r="G1157" s="35" t="s">
        <v>9</v>
      </c>
      <c r="H1157" s="1" t="s">
        <v>122</v>
      </c>
    </row>
    <row r="1158" spans="1:9" x14ac:dyDescent="0.3">
      <c r="A1158">
        <v>1125</v>
      </c>
      <c r="B1158" s="7" t="s">
        <v>1753</v>
      </c>
      <c r="C1158" s="36">
        <v>42327</v>
      </c>
      <c r="D1158" s="34" t="s">
        <v>1627</v>
      </c>
      <c r="E1158" s="34" t="s">
        <v>1628</v>
      </c>
      <c r="F1158" s="25">
        <v>66788</v>
      </c>
      <c r="G1158" s="35" t="s">
        <v>9</v>
      </c>
      <c r="H1158" s="1" t="s">
        <v>122</v>
      </c>
    </row>
    <row r="1159" spans="1:9" x14ac:dyDescent="0.3">
      <c r="A1159">
        <v>1126</v>
      </c>
      <c r="B1159" s="7" t="s">
        <v>1753</v>
      </c>
      <c r="C1159" s="36">
        <v>42327</v>
      </c>
      <c r="D1159" s="34" t="s">
        <v>1433</v>
      </c>
      <c r="E1159" s="34" t="s">
        <v>25</v>
      </c>
      <c r="F1159" s="25">
        <v>48864</v>
      </c>
      <c r="G1159" s="35" t="s">
        <v>9</v>
      </c>
      <c r="H1159" s="1" t="s">
        <v>122</v>
      </c>
    </row>
    <row r="1160" spans="1:9" x14ac:dyDescent="0.3">
      <c r="A1160">
        <v>1127</v>
      </c>
      <c r="B1160" s="7" t="s">
        <v>1753</v>
      </c>
      <c r="C1160" s="36">
        <v>42327</v>
      </c>
      <c r="D1160" s="34" t="s">
        <v>1629</v>
      </c>
      <c r="E1160" s="34" t="s">
        <v>1630</v>
      </c>
      <c r="F1160" s="25">
        <v>48864</v>
      </c>
      <c r="G1160" s="35" t="s">
        <v>9</v>
      </c>
      <c r="H1160" s="1" t="s">
        <v>122</v>
      </c>
    </row>
    <row r="1161" spans="1:9" x14ac:dyDescent="0.3">
      <c r="A1161">
        <v>1128</v>
      </c>
      <c r="B1161" s="7" t="s">
        <v>1753</v>
      </c>
      <c r="C1161" s="36">
        <v>42327</v>
      </c>
      <c r="D1161" s="34" t="s">
        <v>1631</v>
      </c>
      <c r="E1161" s="34" t="s">
        <v>113</v>
      </c>
      <c r="F1161" s="25">
        <v>51457</v>
      </c>
      <c r="G1161" s="35" t="s">
        <v>9</v>
      </c>
      <c r="H1161" s="1" t="s">
        <v>122</v>
      </c>
    </row>
    <row r="1162" spans="1:9" x14ac:dyDescent="0.3">
      <c r="A1162">
        <v>1129</v>
      </c>
      <c r="B1162" s="7" t="s">
        <v>1753</v>
      </c>
      <c r="C1162" s="36">
        <v>42327</v>
      </c>
      <c r="D1162" s="34" t="s">
        <v>1632</v>
      </c>
      <c r="E1162" s="34" t="s">
        <v>1633</v>
      </c>
      <c r="F1162" s="25">
        <v>65764</v>
      </c>
      <c r="G1162" s="35" t="s">
        <v>9</v>
      </c>
      <c r="H1162" s="1" t="s">
        <v>122</v>
      </c>
    </row>
    <row r="1163" spans="1:9" x14ac:dyDescent="0.3">
      <c r="A1163">
        <v>1130</v>
      </c>
      <c r="B1163" s="7" t="s">
        <v>1753</v>
      </c>
      <c r="C1163" s="36">
        <v>42327</v>
      </c>
      <c r="D1163" s="34" t="s">
        <v>1079</v>
      </c>
      <c r="E1163" s="34" t="s">
        <v>1634</v>
      </c>
      <c r="F1163" s="25">
        <v>65764</v>
      </c>
      <c r="G1163" s="35" t="s">
        <v>9</v>
      </c>
      <c r="H1163" s="1" t="s">
        <v>122</v>
      </c>
      <c r="I1163" s="46"/>
    </row>
    <row r="1164" spans="1:9" x14ac:dyDescent="0.3">
      <c r="A1164">
        <v>1131</v>
      </c>
      <c r="B1164" s="7" t="s">
        <v>1753</v>
      </c>
      <c r="C1164" s="36">
        <v>42327</v>
      </c>
      <c r="D1164" s="34" t="s">
        <v>1635</v>
      </c>
      <c r="E1164" s="34" t="s">
        <v>1636</v>
      </c>
      <c r="F1164" s="25">
        <v>24789</v>
      </c>
      <c r="G1164" s="35" t="s">
        <v>9</v>
      </c>
      <c r="H1164" s="1" t="s">
        <v>122</v>
      </c>
    </row>
    <row r="1165" spans="1:9" x14ac:dyDescent="0.3">
      <c r="A1165">
        <v>1132</v>
      </c>
      <c r="B1165" s="7" t="s">
        <v>1753</v>
      </c>
      <c r="C1165" s="36">
        <v>42327</v>
      </c>
      <c r="D1165" s="34" t="s">
        <v>1637</v>
      </c>
      <c r="E1165" s="34" t="s">
        <v>1638</v>
      </c>
      <c r="F1165" s="25">
        <v>24789</v>
      </c>
      <c r="G1165" s="35" t="s">
        <v>9</v>
      </c>
      <c r="H1165" s="1" t="s">
        <v>122</v>
      </c>
    </row>
    <row r="1166" spans="1:9" x14ac:dyDescent="0.3">
      <c r="A1166">
        <v>1133</v>
      </c>
      <c r="B1166" s="7" t="s">
        <v>1753</v>
      </c>
      <c r="C1166" s="36">
        <v>42327</v>
      </c>
      <c r="D1166" s="34" t="s">
        <v>1639</v>
      </c>
      <c r="E1166" s="34" t="s">
        <v>1640</v>
      </c>
      <c r="F1166" s="25">
        <v>32000</v>
      </c>
      <c r="G1166" s="35" t="s">
        <v>9</v>
      </c>
      <c r="H1166" s="1" t="s">
        <v>122</v>
      </c>
    </row>
    <row r="1167" spans="1:9" x14ac:dyDescent="0.3">
      <c r="A1167">
        <v>1134</v>
      </c>
      <c r="B1167" s="7" t="s">
        <v>1753</v>
      </c>
      <c r="C1167" s="36">
        <v>42327</v>
      </c>
      <c r="D1167" s="34" t="s">
        <v>1641</v>
      </c>
      <c r="E1167" s="34" t="s">
        <v>1642</v>
      </c>
      <c r="F1167" s="25">
        <v>68971</v>
      </c>
      <c r="G1167" s="35" t="s">
        <v>9</v>
      </c>
      <c r="H1167" s="1" t="s">
        <v>122</v>
      </c>
    </row>
    <row r="1168" spans="1:9" x14ac:dyDescent="0.3">
      <c r="A1168">
        <v>1135</v>
      </c>
      <c r="B1168" s="7" t="s">
        <v>1753</v>
      </c>
      <c r="C1168" s="36">
        <v>42327</v>
      </c>
      <c r="D1168" s="34" t="s">
        <v>1643</v>
      </c>
      <c r="E1168" s="34" t="s">
        <v>80</v>
      </c>
      <c r="F1168" s="25">
        <v>34128</v>
      </c>
      <c r="G1168" s="35" t="s">
        <v>9</v>
      </c>
      <c r="H1168" s="1" t="s">
        <v>122</v>
      </c>
    </row>
    <row r="1169" spans="1:9" x14ac:dyDescent="0.3">
      <c r="A1169">
        <v>1138</v>
      </c>
      <c r="B1169" s="7" t="s">
        <v>1753</v>
      </c>
      <c r="C1169" s="36">
        <v>42327</v>
      </c>
      <c r="D1169" s="34" t="s">
        <v>1644</v>
      </c>
      <c r="E1169" s="34" t="s">
        <v>1645</v>
      </c>
      <c r="F1169" s="25">
        <v>55343</v>
      </c>
      <c r="G1169" s="35" t="s">
        <v>9</v>
      </c>
      <c r="H1169" s="1" t="s">
        <v>122</v>
      </c>
    </row>
    <row r="1170" spans="1:9" x14ac:dyDescent="0.3">
      <c r="A1170">
        <v>1139</v>
      </c>
      <c r="B1170" s="7" t="s">
        <v>1753</v>
      </c>
      <c r="C1170" s="36">
        <v>42327</v>
      </c>
      <c r="D1170" s="34" t="s">
        <v>828</v>
      </c>
      <c r="E1170" s="34" t="s">
        <v>1646</v>
      </c>
      <c r="F1170" s="25">
        <v>66914</v>
      </c>
      <c r="G1170" s="35" t="s">
        <v>125</v>
      </c>
      <c r="H1170" s="1" t="s">
        <v>122</v>
      </c>
    </row>
    <row r="1171" spans="1:9" x14ac:dyDescent="0.3">
      <c r="A1171">
        <v>1140</v>
      </c>
      <c r="B1171" s="7" t="s">
        <v>1753</v>
      </c>
      <c r="C1171" s="36">
        <v>42327</v>
      </c>
      <c r="D1171" s="34" t="s">
        <v>221</v>
      </c>
      <c r="E1171" s="34" t="s">
        <v>1647</v>
      </c>
      <c r="F1171" s="25">
        <v>38607</v>
      </c>
      <c r="G1171" s="35" t="s">
        <v>9</v>
      </c>
      <c r="H1171" s="1" t="s">
        <v>122</v>
      </c>
    </row>
    <row r="1172" spans="1:9" x14ac:dyDescent="0.3">
      <c r="A1172">
        <v>1141</v>
      </c>
      <c r="B1172" s="7" t="s">
        <v>1753</v>
      </c>
      <c r="C1172" s="36">
        <v>42327</v>
      </c>
      <c r="D1172" s="34" t="s">
        <v>1648</v>
      </c>
      <c r="E1172" s="34" t="s">
        <v>1649</v>
      </c>
      <c r="F1172" s="25">
        <v>52764</v>
      </c>
      <c r="G1172" s="35" t="s">
        <v>9</v>
      </c>
      <c r="H1172" s="1" t="s">
        <v>122</v>
      </c>
      <c r="I1172" s="45"/>
    </row>
    <row r="1173" spans="1:9" x14ac:dyDescent="0.3">
      <c r="A1173">
        <v>1142</v>
      </c>
      <c r="B1173" s="7" t="s">
        <v>1753</v>
      </c>
      <c r="C1173" s="36">
        <v>42327</v>
      </c>
      <c r="D1173" s="34" t="s">
        <v>1650</v>
      </c>
      <c r="E1173" s="34" t="s">
        <v>1651</v>
      </c>
      <c r="F1173" s="25">
        <v>69645</v>
      </c>
      <c r="G1173" s="35" t="s">
        <v>9</v>
      </c>
      <c r="H1173" s="1" t="s">
        <v>122</v>
      </c>
    </row>
    <row r="1174" spans="1:9" x14ac:dyDescent="0.3">
      <c r="A1174">
        <v>1143</v>
      </c>
      <c r="B1174" s="7" t="s">
        <v>1753</v>
      </c>
      <c r="C1174" s="36">
        <v>42327</v>
      </c>
      <c r="D1174" s="34" t="s">
        <v>1652</v>
      </c>
      <c r="E1174" s="34" t="s">
        <v>1178</v>
      </c>
      <c r="F1174" s="25">
        <v>65621</v>
      </c>
      <c r="G1174" s="35" t="s">
        <v>9</v>
      </c>
      <c r="H1174" s="1" t="s">
        <v>122</v>
      </c>
    </row>
    <row r="1175" spans="1:9" x14ac:dyDescent="0.3">
      <c r="A1175">
        <v>1144</v>
      </c>
      <c r="B1175" s="7" t="s">
        <v>1753</v>
      </c>
      <c r="C1175" s="36">
        <v>42327</v>
      </c>
      <c r="D1175" s="34" t="s">
        <v>1177</v>
      </c>
      <c r="E1175" s="34" t="s">
        <v>1653</v>
      </c>
      <c r="F1175" s="25">
        <v>19232</v>
      </c>
      <c r="G1175" s="35" t="s">
        <v>125</v>
      </c>
      <c r="H1175" s="1" t="s">
        <v>122</v>
      </c>
    </row>
    <row r="1176" spans="1:9" x14ac:dyDescent="0.3">
      <c r="A1176">
        <v>1147</v>
      </c>
      <c r="B1176" s="7" t="s">
        <v>1753</v>
      </c>
      <c r="C1176" s="36">
        <v>42327</v>
      </c>
      <c r="D1176" s="34" t="s">
        <v>215</v>
      </c>
      <c r="E1176" s="34" t="s">
        <v>1654</v>
      </c>
      <c r="F1176" s="25">
        <v>34668</v>
      </c>
      <c r="G1176" s="35" t="s">
        <v>9</v>
      </c>
      <c r="H1176" s="1" t="s">
        <v>122</v>
      </c>
      <c r="I1176" s="45"/>
    </row>
    <row r="1177" spans="1:9" x14ac:dyDescent="0.3">
      <c r="A1177">
        <v>1148</v>
      </c>
      <c r="B1177" s="7" t="s">
        <v>1753</v>
      </c>
      <c r="C1177" s="36">
        <v>42327</v>
      </c>
      <c r="D1177" s="34" t="s">
        <v>1655</v>
      </c>
      <c r="E1177" s="34" t="s">
        <v>1656</v>
      </c>
      <c r="F1177" s="25">
        <v>65788</v>
      </c>
      <c r="G1177" s="35" t="s">
        <v>9</v>
      </c>
      <c r="H1177" s="1" t="s">
        <v>122</v>
      </c>
    </row>
    <row r="1178" spans="1:9" x14ac:dyDescent="0.3">
      <c r="A1178">
        <v>1150</v>
      </c>
      <c r="B1178" s="7" t="s">
        <v>1753</v>
      </c>
      <c r="C1178" s="36">
        <v>42327</v>
      </c>
      <c r="D1178" s="34" t="s">
        <v>590</v>
      </c>
      <c r="E1178" s="34" t="s">
        <v>1657</v>
      </c>
      <c r="F1178" s="25">
        <v>66975</v>
      </c>
      <c r="G1178" s="35" t="s">
        <v>9</v>
      </c>
      <c r="H1178" s="1" t="s">
        <v>122</v>
      </c>
    </row>
    <row r="1179" spans="1:9" x14ac:dyDescent="0.3">
      <c r="A1179">
        <v>1151</v>
      </c>
      <c r="B1179" s="7" t="s">
        <v>1753</v>
      </c>
      <c r="C1179" s="36">
        <v>42327</v>
      </c>
      <c r="D1179" s="34" t="s">
        <v>112</v>
      </c>
      <c r="E1179" s="34" t="s">
        <v>229</v>
      </c>
      <c r="F1179" s="25">
        <v>19232</v>
      </c>
      <c r="G1179" s="35" t="s">
        <v>9</v>
      </c>
      <c r="H1179" s="1" t="s">
        <v>122</v>
      </c>
    </row>
    <row r="1180" spans="1:9" x14ac:dyDescent="0.3">
      <c r="A1180">
        <v>1152</v>
      </c>
      <c r="B1180" s="7" t="s">
        <v>1753</v>
      </c>
      <c r="C1180" s="36">
        <v>42327</v>
      </c>
      <c r="D1180" s="34" t="s">
        <v>1658</v>
      </c>
      <c r="E1180" s="34" t="s">
        <v>1659</v>
      </c>
      <c r="F1180" s="25">
        <v>50225</v>
      </c>
      <c r="G1180" s="35" t="s">
        <v>9</v>
      </c>
      <c r="H1180" s="1" t="s">
        <v>122</v>
      </c>
    </row>
    <row r="1181" spans="1:9" x14ac:dyDescent="0.3">
      <c r="A1181">
        <v>1153</v>
      </c>
      <c r="B1181" s="7" t="s">
        <v>1753</v>
      </c>
      <c r="C1181" s="36">
        <v>42327</v>
      </c>
      <c r="D1181" s="34" t="s">
        <v>1660</v>
      </c>
      <c r="E1181" s="34" t="s">
        <v>754</v>
      </c>
      <c r="F1181" s="25" t="s">
        <v>1786</v>
      </c>
      <c r="G1181" s="35" t="s">
        <v>9</v>
      </c>
      <c r="H1181" s="1" t="s">
        <v>122</v>
      </c>
    </row>
    <row r="1182" spans="1:9" x14ac:dyDescent="0.3">
      <c r="A1182">
        <v>1154</v>
      </c>
      <c r="B1182" s="7" t="s">
        <v>1753</v>
      </c>
      <c r="C1182" s="36">
        <v>42327</v>
      </c>
      <c r="D1182" s="34" t="s">
        <v>1061</v>
      </c>
      <c r="E1182" s="34" t="s">
        <v>215</v>
      </c>
      <c r="F1182" s="25">
        <v>66755</v>
      </c>
      <c r="G1182" s="35" t="s">
        <v>9</v>
      </c>
      <c r="H1182" s="1" t="s">
        <v>122</v>
      </c>
    </row>
    <row r="1183" spans="1:9" x14ac:dyDescent="0.3">
      <c r="A1183">
        <v>1155</v>
      </c>
      <c r="B1183" s="7" t="s">
        <v>1753</v>
      </c>
      <c r="C1183" s="36">
        <v>42327</v>
      </c>
      <c r="D1183" s="34" t="s">
        <v>90</v>
      </c>
      <c r="E1183" s="34" t="s">
        <v>1661</v>
      </c>
      <c r="F1183" s="25">
        <v>34547</v>
      </c>
      <c r="G1183" s="35" t="s">
        <v>9</v>
      </c>
      <c r="H1183" s="1" t="s">
        <v>122</v>
      </c>
    </row>
    <row r="1184" spans="1:9" x14ac:dyDescent="0.3">
      <c r="A1184">
        <v>1156</v>
      </c>
      <c r="B1184" s="7" t="s">
        <v>1753</v>
      </c>
      <c r="C1184" s="36">
        <v>42327</v>
      </c>
      <c r="D1184" s="34" t="s">
        <v>1662</v>
      </c>
      <c r="E1184" s="34" t="s">
        <v>1663</v>
      </c>
      <c r="F1184" s="25">
        <v>24149</v>
      </c>
      <c r="G1184" s="35" t="s">
        <v>9</v>
      </c>
      <c r="H1184" s="1" t="s">
        <v>122</v>
      </c>
    </row>
    <row r="1185" spans="1:9" x14ac:dyDescent="0.3">
      <c r="A1185">
        <v>1157</v>
      </c>
      <c r="B1185" s="7" t="s">
        <v>1753</v>
      </c>
      <c r="C1185" s="36">
        <v>42327</v>
      </c>
      <c r="D1185" s="34" t="s">
        <v>1664</v>
      </c>
      <c r="E1185" s="34" t="s">
        <v>199</v>
      </c>
      <c r="F1185" s="25">
        <v>23194</v>
      </c>
      <c r="G1185" s="35" t="s">
        <v>9</v>
      </c>
      <c r="H1185" s="1" t="s">
        <v>122</v>
      </c>
      <c r="I1185" s="45"/>
    </row>
    <row r="1186" spans="1:9" x14ac:dyDescent="0.3">
      <c r="A1186">
        <v>1158</v>
      </c>
      <c r="B1186" s="7" t="s">
        <v>1753</v>
      </c>
      <c r="C1186" s="36">
        <v>42327</v>
      </c>
      <c r="D1186" s="34" t="s">
        <v>226</v>
      </c>
      <c r="E1186" s="34" t="s">
        <v>1665</v>
      </c>
      <c r="F1186" s="25">
        <v>23194</v>
      </c>
      <c r="G1186" s="35" t="s">
        <v>9</v>
      </c>
      <c r="H1186" s="1" t="s">
        <v>122</v>
      </c>
    </row>
    <row r="1187" spans="1:9" x14ac:dyDescent="0.3">
      <c r="A1187">
        <v>1159</v>
      </c>
      <c r="B1187" s="7" t="s">
        <v>1753</v>
      </c>
      <c r="C1187" s="36">
        <v>42327</v>
      </c>
      <c r="D1187" s="34" t="s">
        <v>770</v>
      </c>
      <c r="E1187" s="34" t="s">
        <v>35</v>
      </c>
      <c r="F1187" s="25">
        <v>69031</v>
      </c>
      <c r="G1187" s="35" t="s">
        <v>9</v>
      </c>
      <c r="H1187" s="1" t="s">
        <v>122</v>
      </c>
    </row>
    <row r="1188" spans="1:9" x14ac:dyDescent="0.3">
      <c r="A1188">
        <v>1160</v>
      </c>
      <c r="B1188" s="7" t="s">
        <v>1753</v>
      </c>
      <c r="C1188" s="36">
        <v>42327</v>
      </c>
      <c r="D1188" s="34" t="s">
        <v>1666</v>
      </c>
      <c r="E1188" s="34" t="s">
        <v>917</v>
      </c>
      <c r="F1188" s="25">
        <v>67555</v>
      </c>
      <c r="G1188" s="35" t="s">
        <v>9</v>
      </c>
      <c r="H1188" s="1" t="s">
        <v>122</v>
      </c>
      <c r="I1188" s="45"/>
    </row>
    <row r="1189" spans="1:9" x14ac:dyDescent="0.3">
      <c r="A1189">
        <v>1161</v>
      </c>
      <c r="B1189" s="7" t="s">
        <v>1753</v>
      </c>
      <c r="C1189" s="36">
        <v>42327</v>
      </c>
      <c r="D1189" s="34" t="s">
        <v>1667</v>
      </c>
      <c r="E1189" s="34" t="s">
        <v>739</v>
      </c>
      <c r="F1189" s="25">
        <v>58020</v>
      </c>
      <c r="G1189" s="35" t="s">
        <v>9</v>
      </c>
      <c r="H1189" s="1" t="s">
        <v>122</v>
      </c>
    </row>
    <row r="1190" spans="1:9" x14ac:dyDescent="0.3">
      <c r="A1190">
        <v>1163</v>
      </c>
      <c r="B1190" s="7" t="s">
        <v>1753</v>
      </c>
      <c r="C1190" s="36">
        <v>42327</v>
      </c>
      <c r="D1190" s="34" t="s">
        <v>296</v>
      </c>
      <c r="E1190" s="34" t="s">
        <v>1668</v>
      </c>
      <c r="F1190" s="25">
        <v>66680</v>
      </c>
      <c r="G1190" s="35" t="s">
        <v>9</v>
      </c>
      <c r="H1190" s="1" t="s">
        <v>122</v>
      </c>
    </row>
    <row r="1191" spans="1:9" x14ac:dyDescent="0.3">
      <c r="A1191">
        <v>1164</v>
      </c>
      <c r="B1191" s="7" t="s">
        <v>1753</v>
      </c>
      <c r="C1191" s="36">
        <v>42327</v>
      </c>
      <c r="D1191" s="34" t="s">
        <v>1669</v>
      </c>
      <c r="E1191" s="34" t="s">
        <v>113</v>
      </c>
      <c r="F1191" s="25">
        <v>43726</v>
      </c>
      <c r="G1191" s="35" t="s">
        <v>9</v>
      </c>
      <c r="H1191" s="1" t="s">
        <v>122</v>
      </c>
    </row>
    <row r="1192" spans="1:9" x14ac:dyDescent="0.3">
      <c r="A1192">
        <v>1165</v>
      </c>
      <c r="B1192" s="7" t="s">
        <v>1753</v>
      </c>
      <c r="C1192" s="36">
        <v>42327</v>
      </c>
      <c r="D1192" s="34" t="s">
        <v>1670</v>
      </c>
      <c r="E1192" s="34" t="s">
        <v>218</v>
      </c>
      <c r="F1192" s="25">
        <v>42670</v>
      </c>
      <c r="G1192" s="35" t="s">
        <v>9</v>
      </c>
      <c r="H1192" s="1" t="s">
        <v>122</v>
      </c>
      <c r="I1192" s="45"/>
    </row>
    <row r="1193" spans="1:9" x14ac:dyDescent="0.3">
      <c r="A1193">
        <v>1166</v>
      </c>
      <c r="B1193" s="7" t="s">
        <v>1753</v>
      </c>
      <c r="C1193" s="36">
        <v>42327</v>
      </c>
      <c r="D1193" s="34" t="s">
        <v>816</v>
      </c>
      <c r="E1193" s="34" t="s">
        <v>1670</v>
      </c>
      <c r="F1193" s="25">
        <v>42670</v>
      </c>
      <c r="G1193" s="35" t="s">
        <v>9</v>
      </c>
      <c r="H1193" s="1" t="s">
        <v>122</v>
      </c>
    </row>
    <row r="1194" spans="1:9" x14ac:dyDescent="0.3">
      <c r="A1194">
        <v>1167</v>
      </c>
      <c r="B1194" s="7" t="s">
        <v>1753</v>
      </c>
      <c r="C1194" s="36">
        <v>42327</v>
      </c>
      <c r="D1194" s="34" t="s">
        <v>1671</v>
      </c>
      <c r="E1194" s="34" t="s">
        <v>534</v>
      </c>
      <c r="F1194" s="25">
        <v>48757</v>
      </c>
      <c r="G1194" s="35" t="s">
        <v>9</v>
      </c>
      <c r="H1194" s="1" t="s">
        <v>122</v>
      </c>
    </row>
    <row r="1195" spans="1:9" x14ac:dyDescent="0.3">
      <c r="A1195">
        <v>1168</v>
      </c>
      <c r="B1195" s="7" t="s">
        <v>1753</v>
      </c>
      <c r="C1195" s="36">
        <v>42327</v>
      </c>
      <c r="D1195" s="34" t="s">
        <v>1109</v>
      </c>
      <c r="E1195" s="34" t="s">
        <v>1672</v>
      </c>
      <c r="F1195" s="25">
        <v>21422</v>
      </c>
      <c r="G1195" s="35" t="s">
        <v>9</v>
      </c>
      <c r="H1195" s="1" t="s">
        <v>122</v>
      </c>
    </row>
    <row r="1196" spans="1:9" x14ac:dyDescent="0.3">
      <c r="A1196">
        <v>1169</v>
      </c>
      <c r="B1196" s="7" t="s">
        <v>1753</v>
      </c>
      <c r="C1196" s="36">
        <v>42327</v>
      </c>
      <c r="D1196" s="34" t="s">
        <v>1001</v>
      </c>
      <c r="E1196" s="34" t="s">
        <v>1673</v>
      </c>
      <c r="F1196" s="25">
        <v>68624</v>
      </c>
      <c r="G1196" s="35" t="s">
        <v>9</v>
      </c>
      <c r="H1196" s="1" t="s">
        <v>122</v>
      </c>
    </row>
    <row r="1197" spans="1:9" x14ac:dyDescent="0.3">
      <c r="A1197">
        <v>1170</v>
      </c>
      <c r="B1197" s="7" t="s">
        <v>1753</v>
      </c>
      <c r="C1197" s="36">
        <v>42327</v>
      </c>
      <c r="D1197" s="34" t="s">
        <v>1674</v>
      </c>
      <c r="E1197" s="34" t="s">
        <v>1599</v>
      </c>
      <c r="F1197" s="25">
        <v>65728</v>
      </c>
      <c r="G1197" s="35" t="s">
        <v>9</v>
      </c>
      <c r="H1197" s="1" t="s">
        <v>122</v>
      </c>
      <c r="I1197" s="45"/>
    </row>
    <row r="1198" spans="1:9" x14ac:dyDescent="0.3">
      <c r="A1198">
        <v>1172</v>
      </c>
      <c r="B1198" s="7" t="s">
        <v>1753</v>
      </c>
      <c r="C1198" s="36">
        <v>42327</v>
      </c>
      <c r="D1198" s="34" t="s">
        <v>495</v>
      </c>
      <c r="E1198" s="34" t="s">
        <v>1675</v>
      </c>
      <c r="F1198" s="25">
        <v>66884</v>
      </c>
      <c r="G1198" s="35" t="s">
        <v>9</v>
      </c>
      <c r="H1198" s="1" t="s">
        <v>122</v>
      </c>
      <c r="I1198" s="45"/>
    </row>
    <row r="1199" spans="1:9" x14ac:dyDescent="0.3">
      <c r="A1199">
        <v>1173</v>
      </c>
      <c r="B1199" s="7" t="s">
        <v>1753</v>
      </c>
      <c r="C1199" s="36">
        <v>42327</v>
      </c>
      <c r="D1199" s="34" t="s">
        <v>1676</v>
      </c>
      <c r="E1199" s="34" t="s">
        <v>1677</v>
      </c>
      <c r="F1199" s="25">
        <v>68968</v>
      </c>
      <c r="G1199" s="35" t="s">
        <v>125</v>
      </c>
      <c r="H1199" s="1" t="s">
        <v>122</v>
      </c>
      <c r="I1199" s="45"/>
    </row>
    <row r="1200" spans="1:9" x14ac:dyDescent="0.3">
      <c r="A1200">
        <v>1174</v>
      </c>
      <c r="B1200" s="7" t="s">
        <v>1753</v>
      </c>
      <c r="C1200" s="36">
        <v>42327</v>
      </c>
      <c r="D1200" s="34" t="s">
        <v>1678</v>
      </c>
      <c r="E1200" s="34" t="s">
        <v>271</v>
      </c>
      <c r="F1200" s="25">
        <v>26938</v>
      </c>
      <c r="G1200" s="35" t="s">
        <v>9</v>
      </c>
      <c r="H1200" s="1" t="s">
        <v>122</v>
      </c>
      <c r="I1200" s="45"/>
    </row>
    <row r="1201" spans="1:9" x14ac:dyDescent="0.3">
      <c r="A1201">
        <v>1176</v>
      </c>
      <c r="B1201" s="7" t="s">
        <v>1753</v>
      </c>
      <c r="C1201" s="36">
        <v>42327</v>
      </c>
      <c r="D1201" s="34" t="s">
        <v>1679</v>
      </c>
      <c r="E1201" s="34" t="s">
        <v>285</v>
      </c>
      <c r="F1201" s="25">
        <v>51503</v>
      </c>
      <c r="G1201" s="35" t="s">
        <v>9</v>
      </c>
      <c r="H1201" s="1" t="s">
        <v>122</v>
      </c>
      <c r="I1201" s="45"/>
    </row>
    <row r="1202" spans="1:9" x14ac:dyDescent="0.3">
      <c r="A1202">
        <v>1177</v>
      </c>
      <c r="B1202" s="7" t="s">
        <v>1753</v>
      </c>
      <c r="C1202" s="36">
        <v>42327</v>
      </c>
      <c r="D1202" s="34" t="s">
        <v>1648</v>
      </c>
      <c r="E1202" s="34" t="s">
        <v>613</v>
      </c>
      <c r="F1202" s="25">
        <v>68885</v>
      </c>
      <c r="G1202" s="35" t="s">
        <v>9</v>
      </c>
      <c r="H1202" s="1" t="s">
        <v>122</v>
      </c>
      <c r="I1202" s="45"/>
    </row>
    <row r="1203" spans="1:9" x14ac:dyDescent="0.3">
      <c r="A1203">
        <v>1178</v>
      </c>
      <c r="B1203" s="7" t="s">
        <v>1753</v>
      </c>
      <c r="C1203" s="36">
        <v>42327</v>
      </c>
      <c r="D1203" s="34" t="s">
        <v>1036</v>
      </c>
      <c r="E1203" s="34" t="s">
        <v>1680</v>
      </c>
      <c r="F1203" s="25">
        <v>39088</v>
      </c>
      <c r="G1203" s="35" t="s">
        <v>9</v>
      </c>
      <c r="H1203" s="1" t="s">
        <v>122</v>
      </c>
    </row>
    <row r="1204" spans="1:9" x14ac:dyDescent="0.3">
      <c r="A1204">
        <v>1179</v>
      </c>
      <c r="B1204" s="7" t="s">
        <v>1753</v>
      </c>
      <c r="C1204" s="36">
        <v>42327</v>
      </c>
      <c r="D1204" s="34" t="s">
        <v>1536</v>
      </c>
      <c r="E1204" s="34" t="s">
        <v>281</v>
      </c>
      <c r="F1204" s="25">
        <v>69032</v>
      </c>
      <c r="G1204" s="35" t="s">
        <v>9</v>
      </c>
      <c r="H1204" s="1" t="s">
        <v>122</v>
      </c>
    </row>
    <row r="1205" spans="1:9" x14ac:dyDescent="0.3">
      <c r="A1205">
        <v>1180</v>
      </c>
      <c r="B1205" s="7" t="s">
        <v>1753</v>
      </c>
      <c r="C1205" s="36">
        <v>42327</v>
      </c>
      <c r="D1205" s="34" t="s">
        <v>1681</v>
      </c>
      <c r="E1205" s="34" t="s">
        <v>228</v>
      </c>
      <c r="F1205" s="25">
        <v>66680</v>
      </c>
      <c r="G1205" s="35" t="s">
        <v>9</v>
      </c>
      <c r="H1205" s="1" t="s">
        <v>122</v>
      </c>
    </row>
    <row r="1206" spans="1:9" x14ac:dyDescent="0.3">
      <c r="A1206">
        <v>1181</v>
      </c>
      <c r="B1206" s="7" t="s">
        <v>1753</v>
      </c>
      <c r="C1206" s="36">
        <v>42327</v>
      </c>
      <c r="D1206" s="34" t="s">
        <v>547</v>
      </c>
      <c r="E1206" s="34" t="s">
        <v>786</v>
      </c>
      <c r="F1206" s="25">
        <v>66680</v>
      </c>
      <c r="G1206" s="35" t="s">
        <v>9</v>
      </c>
      <c r="H1206" s="1" t="s">
        <v>122</v>
      </c>
    </row>
    <row r="1207" spans="1:9" x14ac:dyDescent="0.3">
      <c r="A1207">
        <v>1182</v>
      </c>
      <c r="B1207" s="7" t="s">
        <v>1753</v>
      </c>
      <c r="C1207" s="36">
        <v>42327</v>
      </c>
      <c r="D1207" s="34" t="s">
        <v>148</v>
      </c>
      <c r="E1207" s="34" t="s">
        <v>1682</v>
      </c>
      <c r="F1207" s="25">
        <v>35928</v>
      </c>
      <c r="G1207" s="35" t="s">
        <v>9</v>
      </c>
      <c r="H1207" s="1" t="s">
        <v>122</v>
      </c>
    </row>
    <row r="1208" spans="1:9" x14ac:dyDescent="0.3">
      <c r="A1208">
        <v>1183</v>
      </c>
      <c r="B1208" s="7" t="s">
        <v>1753</v>
      </c>
      <c r="C1208" s="36">
        <v>42327</v>
      </c>
      <c r="D1208" s="34" t="s">
        <v>1683</v>
      </c>
      <c r="E1208" s="34" t="s">
        <v>1684</v>
      </c>
      <c r="F1208" s="25">
        <v>42712</v>
      </c>
      <c r="G1208" s="35" t="s">
        <v>9</v>
      </c>
      <c r="H1208" s="1" t="s">
        <v>122</v>
      </c>
    </row>
    <row r="1209" spans="1:9" x14ac:dyDescent="0.3">
      <c r="A1209">
        <v>1185</v>
      </c>
      <c r="B1209" s="7" t="s">
        <v>1753</v>
      </c>
      <c r="C1209" s="36">
        <v>42327</v>
      </c>
      <c r="D1209" s="34" t="s">
        <v>498</v>
      </c>
      <c r="E1209" s="34" t="s">
        <v>113</v>
      </c>
      <c r="F1209" s="25">
        <v>58263</v>
      </c>
      <c r="G1209" s="35" t="s">
        <v>9</v>
      </c>
      <c r="H1209" s="1" t="s">
        <v>122</v>
      </c>
    </row>
    <row r="1210" spans="1:9" x14ac:dyDescent="0.3">
      <c r="A1210">
        <v>1186</v>
      </c>
      <c r="B1210" s="7" t="s">
        <v>1753</v>
      </c>
      <c r="C1210" s="36">
        <v>42327</v>
      </c>
      <c r="D1210" s="34" t="s">
        <v>1685</v>
      </c>
      <c r="E1210" s="34" t="s">
        <v>1686</v>
      </c>
      <c r="F1210" s="25">
        <v>50111</v>
      </c>
      <c r="G1210" s="35" t="s">
        <v>9</v>
      </c>
      <c r="H1210" s="1" t="s">
        <v>122</v>
      </c>
    </row>
    <row r="1211" spans="1:9" x14ac:dyDescent="0.3">
      <c r="A1211">
        <v>1188</v>
      </c>
      <c r="B1211" s="7" t="s">
        <v>1753</v>
      </c>
      <c r="C1211" s="36">
        <v>42327</v>
      </c>
      <c r="D1211" s="34" t="s">
        <v>1687</v>
      </c>
      <c r="E1211" s="34" t="s">
        <v>281</v>
      </c>
      <c r="F1211" s="25">
        <v>68905</v>
      </c>
      <c r="G1211" s="35" t="s">
        <v>9</v>
      </c>
      <c r="H1211" s="1" t="s">
        <v>122</v>
      </c>
    </row>
    <row r="1212" spans="1:9" x14ac:dyDescent="0.3">
      <c r="A1212">
        <v>1189</v>
      </c>
      <c r="B1212" s="7" t="s">
        <v>1753</v>
      </c>
      <c r="C1212" s="36">
        <v>42327</v>
      </c>
      <c r="D1212" s="34" t="s">
        <v>1688</v>
      </c>
      <c r="E1212" s="34" t="s">
        <v>1689</v>
      </c>
      <c r="F1212" s="25">
        <v>48235</v>
      </c>
      <c r="G1212" s="35" t="s">
        <v>9</v>
      </c>
      <c r="H1212" s="1" t="s">
        <v>122</v>
      </c>
    </row>
    <row r="1213" spans="1:9" x14ac:dyDescent="0.3">
      <c r="A1213">
        <v>1190</v>
      </c>
      <c r="B1213" s="7" t="s">
        <v>1753</v>
      </c>
      <c r="C1213" s="36">
        <v>42327</v>
      </c>
      <c r="D1213" s="34" t="s">
        <v>1657</v>
      </c>
      <c r="E1213" s="34" t="s">
        <v>417</v>
      </c>
      <c r="F1213" s="25">
        <v>38204</v>
      </c>
      <c r="G1213" s="35" t="s">
        <v>9</v>
      </c>
      <c r="H1213" s="1" t="s">
        <v>122</v>
      </c>
    </row>
    <row r="1214" spans="1:9" x14ac:dyDescent="0.3">
      <c r="A1214">
        <v>1192</v>
      </c>
      <c r="B1214" s="7" t="s">
        <v>1753</v>
      </c>
      <c r="C1214" s="36">
        <v>42327</v>
      </c>
      <c r="D1214" s="34" t="s">
        <v>654</v>
      </c>
      <c r="E1214" s="34" t="s">
        <v>194</v>
      </c>
      <c r="F1214" s="25">
        <v>65785</v>
      </c>
      <c r="G1214" s="35" t="s">
        <v>9</v>
      </c>
      <c r="H1214" s="1" t="s">
        <v>122</v>
      </c>
    </row>
    <row r="1215" spans="1:9" x14ac:dyDescent="0.3">
      <c r="A1215">
        <v>1193</v>
      </c>
      <c r="B1215" s="7" t="s">
        <v>1753</v>
      </c>
      <c r="C1215" s="36">
        <v>42327</v>
      </c>
      <c r="D1215" s="34" t="s">
        <v>1690</v>
      </c>
      <c r="E1215" s="34" t="s">
        <v>194</v>
      </c>
      <c r="F1215" s="25">
        <v>42039</v>
      </c>
      <c r="G1215" s="35" t="s">
        <v>9</v>
      </c>
      <c r="H1215" s="1" t="s">
        <v>122</v>
      </c>
    </row>
    <row r="1216" spans="1:9" x14ac:dyDescent="0.3">
      <c r="A1216">
        <v>1194</v>
      </c>
      <c r="B1216" s="7" t="s">
        <v>1753</v>
      </c>
      <c r="C1216" s="36">
        <v>42327</v>
      </c>
      <c r="D1216" s="34" t="s">
        <v>1691</v>
      </c>
      <c r="E1216" s="34" t="s">
        <v>215</v>
      </c>
      <c r="F1216" s="25">
        <v>46209</v>
      </c>
      <c r="G1216" s="35" t="s">
        <v>9</v>
      </c>
      <c r="H1216" s="1" t="s">
        <v>122</v>
      </c>
    </row>
    <row r="1217" spans="1:9" x14ac:dyDescent="0.3">
      <c r="A1217">
        <v>1195</v>
      </c>
      <c r="B1217" s="7" t="s">
        <v>1753</v>
      </c>
      <c r="C1217" s="36">
        <v>42327</v>
      </c>
      <c r="D1217" s="34" t="s">
        <v>1391</v>
      </c>
      <c r="E1217" s="34" t="s">
        <v>1692</v>
      </c>
      <c r="F1217" s="25">
        <v>65726</v>
      </c>
      <c r="G1217" s="35" t="s">
        <v>9</v>
      </c>
      <c r="H1217" s="1" t="s">
        <v>122</v>
      </c>
      <c r="I1217" s="45"/>
    </row>
    <row r="1218" spans="1:9" x14ac:dyDescent="0.3">
      <c r="A1218">
        <v>1202</v>
      </c>
      <c r="B1218" s="7" t="s">
        <v>1753</v>
      </c>
      <c r="C1218" s="36">
        <v>42327</v>
      </c>
      <c r="D1218" s="34" t="s">
        <v>1693</v>
      </c>
      <c r="E1218" s="34" t="s">
        <v>1037</v>
      </c>
      <c r="F1218" s="25">
        <v>67000</v>
      </c>
      <c r="G1218" s="35" t="s">
        <v>9</v>
      </c>
      <c r="H1218" s="1" t="s">
        <v>122</v>
      </c>
      <c r="I1218" s="45"/>
    </row>
    <row r="1219" spans="1:9" x14ac:dyDescent="0.3">
      <c r="A1219">
        <v>1203</v>
      </c>
      <c r="B1219" s="7" t="s">
        <v>1753</v>
      </c>
      <c r="C1219" s="36">
        <v>42327</v>
      </c>
      <c r="D1219" s="34" t="s">
        <v>1694</v>
      </c>
      <c r="E1219" s="34" t="s">
        <v>1695</v>
      </c>
      <c r="F1219" s="25">
        <v>65723</v>
      </c>
      <c r="G1219" s="35" t="s">
        <v>125</v>
      </c>
      <c r="H1219" s="1" t="s">
        <v>122</v>
      </c>
      <c r="I1219" s="45"/>
    </row>
    <row r="1220" spans="1:9" x14ac:dyDescent="0.3">
      <c r="A1220">
        <v>1204</v>
      </c>
      <c r="B1220" s="7" t="s">
        <v>1753</v>
      </c>
      <c r="C1220" s="36">
        <v>42327</v>
      </c>
      <c r="D1220" s="34" t="s">
        <v>1696</v>
      </c>
      <c r="E1220" s="34" t="s">
        <v>1697</v>
      </c>
      <c r="F1220" s="25">
        <v>67890</v>
      </c>
      <c r="G1220" s="35" t="s">
        <v>9</v>
      </c>
      <c r="H1220" s="1" t="s">
        <v>122</v>
      </c>
      <c r="I1220" s="45"/>
    </row>
    <row r="1221" spans="1:9" x14ac:dyDescent="0.3">
      <c r="A1221">
        <v>1205</v>
      </c>
      <c r="B1221" s="7" t="s">
        <v>1753</v>
      </c>
      <c r="C1221" s="36">
        <v>42327</v>
      </c>
      <c r="D1221" s="34" t="s">
        <v>1698</v>
      </c>
      <c r="E1221" s="34" t="s">
        <v>215</v>
      </c>
      <c r="F1221" s="25">
        <v>65711</v>
      </c>
      <c r="G1221" s="35" t="s">
        <v>125</v>
      </c>
      <c r="H1221" s="1" t="s">
        <v>122</v>
      </c>
    </row>
    <row r="1222" spans="1:9" x14ac:dyDescent="0.3">
      <c r="A1222">
        <v>1206</v>
      </c>
      <c r="B1222" s="7" t="s">
        <v>1753</v>
      </c>
      <c r="C1222" s="36">
        <v>42327</v>
      </c>
      <c r="D1222" s="34" t="s">
        <v>1699</v>
      </c>
      <c r="E1222" s="34" t="s">
        <v>1558</v>
      </c>
      <c r="F1222" s="25">
        <v>67000</v>
      </c>
      <c r="G1222" s="35" t="s">
        <v>9</v>
      </c>
      <c r="H1222" s="1" t="s">
        <v>122</v>
      </c>
    </row>
    <row r="1223" spans="1:9" x14ac:dyDescent="0.3">
      <c r="A1223">
        <v>1207</v>
      </c>
      <c r="B1223" s="7" t="s">
        <v>1753</v>
      </c>
      <c r="C1223" s="36">
        <v>42327</v>
      </c>
      <c r="D1223" s="34" t="s">
        <v>1700</v>
      </c>
      <c r="E1223" s="34" t="s">
        <v>1701</v>
      </c>
      <c r="F1223" s="25">
        <v>38565</v>
      </c>
      <c r="G1223" s="35" t="s">
        <v>9</v>
      </c>
      <c r="H1223" s="1" t="s">
        <v>122</v>
      </c>
    </row>
    <row r="1224" spans="1:9" x14ac:dyDescent="0.3">
      <c r="A1224">
        <v>1208</v>
      </c>
      <c r="B1224" s="7" t="s">
        <v>1753</v>
      </c>
      <c r="C1224" s="36">
        <v>42327</v>
      </c>
      <c r="D1224" s="34" t="s">
        <v>1702</v>
      </c>
      <c r="E1224" s="34" t="s">
        <v>1703</v>
      </c>
      <c r="F1224" s="25">
        <v>38565</v>
      </c>
      <c r="G1224" s="35" t="s">
        <v>125</v>
      </c>
      <c r="H1224" s="1" t="s">
        <v>122</v>
      </c>
      <c r="I1224" s="45"/>
    </row>
    <row r="1225" spans="1:9" x14ac:dyDescent="0.3">
      <c r="A1225">
        <v>1209</v>
      </c>
      <c r="B1225" s="7" t="s">
        <v>1753</v>
      </c>
      <c r="C1225" s="36">
        <v>42327</v>
      </c>
      <c r="D1225" s="34" t="s">
        <v>1704</v>
      </c>
      <c r="E1225" s="34" t="s">
        <v>1170</v>
      </c>
      <c r="F1225" s="25">
        <v>37265</v>
      </c>
      <c r="G1225" s="35" t="s">
        <v>9</v>
      </c>
      <c r="H1225" s="1" t="s">
        <v>122</v>
      </c>
    </row>
    <row r="1226" spans="1:9" x14ac:dyDescent="0.3">
      <c r="A1226">
        <v>1210</v>
      </c>
      <c r="B1226" s="7" t="s">
        <v>1753</v>
      </c>
      <c r="C1226" s="36">
        <v>42327</v>
      </c>
      <c r="D1226" s="34" t="s">
        <v>553</v>
      </c>
      <c r="E1226" s="34" t="s">
        <v>1705</v>
      </c>
      <c r="F1226" s="25">
        <v>37140</v>
      </c>
      <c r="G1226" s="35" t="s">
        <v>9</v>
      </c>
      <c r="H1226" s="1" t="s">
        <v>122</v>
      </c>
    </row>
    <row r="1227" spans="1:9" x14ac:dyDescent="0.3">
      <c r="A1227">
        <v>1211</v>
      </c>
      <c r="B1227" s="7" t="s">
        <v>1753</v>
      </c>
      <c r="C1227" s="36">
        <v>42327</v>
      </c>
      <c r="D1227" s="34" t="s">
        <v>1706</v>
      </c>
      <c r="E1227" s="34" t="s">
        <v>1707</v>
      </c>
      <c r="F1227" s="25">
        <v>68722</v>
      </c>
      <c r="G1227" s="35" t="s">
        <v>125</v>
      </c>
      <c r="H1227" s="1" t="s">
        <v>122</v>
      </c>
    </row>
    <row r="1228" spans="1:9" x14ac:dyDescent="0.3">
      <c r="A1228">
        <v>1212</v>
      </c>
      <c r="B1228" s="7" t="s">
        <v>1753</v>
      </c>
      <c r="C1228" s="36">
        <v>42327</v>
      </c>
      <c r="D1228" s="34" t="s">
        <v>1708</v>
      </c>
      <c r="E1228" s="34" t="s">
        <v>1494</v>
      </c>
      <c r="F1228" s="25">
        <v>66728</v>
      </c>
      <c r="G1228" s="35" t="s">
        <v>9</v>
      </c>
      <c r="H1228" s="1" t="s">
        <v>122</v>
      </c>
      <c r="I1228" s="45"/>
    </row>
    <row r="1229" spans="1:9" x14ac:dyDescent="0.3">
      <c r="A1229">
        <v>1213</v>
      </c>
      <c r="B1229" s="7" t="s">
        <v>1753</v>
      </c>
      <c r="C1229" s="36">
        <v>42327</v>
      </c>
      <c r="D1229" s="34" t="s">
        <v>111</v>
      </c>
      <c r="E1229" s="34" t="s">
        <v>1657</v>
      </c>
      <c r="F1229" s="25">
        <v>42291</v>
      </c>
      <c r="G1229" s="35" t="s">
        <v>9</v>
      </c>
      <c r="H1229" s="1" t="s">
        <v>122</v>
      </c>
      <c r="I1229" s="45"/>
    </row>
    <row r="1230" spans="1:9" x14ac:dyDescent="0.3">
      <c r="A1230">
        <v>1214</v>
      </c>
      <c r="B1230" s="7" t="s">
        <v>1753</v>
      </c>
      <c r="C1230" s="36">
        <v>42327</v>
      </c>
      <c r="D1230" s="34" t="s">
        <v>1709</v>
      </c>
      <c r="E1230" s="34" t="s">
        <v>1710</v>
      </c>
      <c r="F1230" s="25">
        <v>39059</v>
      </c>
      <c r="G1230" s="35" t="s">
        <v>9</v>
      </c>
      <c r="H1230" s="1" t="s">
        <v>122</v>
      </c>
      <c r="I1230" s="45"/>
    </row>
    <row r="1231" spans="1:9" x14ac:dyDescent="0.3">
      <c r="A1231">
        <v>1215</v>
      </c>
      <c r="B1231" s="7" t="s">
        <v>1753</v>
      </c>
      <c r="C1231" s="36">
        <v>42327</v>
      </c>
      <c r="D1231" s="34" t="s">
        <v>1711</v>
      </c>
      <c r="E1231" s="34" t="s">
        <v>1712</v>
      </c>
      <c r="F1231" s="25">
        <v>65625</v>
      </c>
      <c r="G1231" s="35" t="s">
        <v>9</v>
      </c>
      <c r="H1231" s="1" t="s">
        <v>122</v>
      </c>
      <c r="I1231" s="45"/>
    </row>
    <row r="1232" spans="1:9" x14ac:dyDescent="0.3">
      <c r="A1232">
        <v>1220</v>
      </c>
      <c r="B1232" s="7" t="s">
        <v>1753</v>
      </c>
      <c r="C1232" s="36">
        <v>42327</v>
      </c>
      <c r="D1232" s="34" t="s">
        <v>189</v>
      </c>
      <c r="E1232" s="34" t="s">
        <v>1713</v>
      </c>
      <c r="F1232" s="25" t="s">
        <v>1796</v>
      </c>
      <c r="G1232" s="35" t="s">
        <v>9</v>
      </c>
      <c r="H1232" s="1" t="s">
        <v>122</v>
      </c>
    </row>
    <row r="1233" spans="1:9" x14ac:dyDescent="0.3">
      <c r="A1233">
        <v>1221</v>
      </c>
      <c r="B1233" s="7" t="s">
        <v>1753</v>
      </c>
      <c r="C1233" s="36">
        <v>42327</v>
      </c>
      <c r="D1233" s="34" t="s">
        <v>1714</v>
      </c>
      <c r="E1233" s="34" t="s">
        <v>495</v>
      </c>
      <c r="F1233" s="25">
        <v>37858</v>
      </c>
      <c r="G1233" s="35" t="s">
        <v>125</v>
      </c>
      <c r="H1233" s="1" t="s">
        <v>122</v>
      </c>
      <c r="I1233" s="45"/>
    </row>
    <row r="1234" spans="1:9" x14ac:dyDescent="0.3">
      <c r="A1234">
        <v>1222</v>
      </c>
      <c r="B1234" s="7" t="s">
        <v>1753</v>
      </c>
      <c r="C1234" s="36">
        <v>42327</v>
      </c>
      <c r="D1234" s="34" t="s">
        <v>1715</v>
      </c>
      <c r="E1234" s="34" t="s">
        <v>547</v>
      </c>
      <c r="F1234" s="25">
        <v>65705</v>
      </c>
      <c r="G1234" s="35" t="s">
        <v>125</v>
      </c>
      <c r="H1234" s="1" t="s">
        <v>122</v>
      </c>
      <c r="I1234" s="45"/>
    </row>
    <row r="1235" spans="1:9" x14ac:dyDescent="0.3">
      <c r="A1235">
        <v>1224</v>
      </c>
      <c r="B1235" s="7" t="s">
        <v>1753</v>
      </c>
      <c r="C1235" s="36">
        <v>42327</v>
      </c>
      <c r="D1235" s="34" t="s">
        <v>619</v>
      </c>
      <c r="E1235" s="34" t="s">
        <v>1716</v>
      </c>
      <c r="F1235" s="25">
        <v>66999</v>
      </c>
      <c r="G1235" s="35" t="s">
        <v>9</v>
      </c>
      <c r="H1235" s="1" t="s">
        <v>122</v>
      </c>
      <c r="I1235" s="45"/>
    </row>
    <row r="1236" spans="1:9" x14ac:dyDescent="0.3">
      <c r="A1236">
        <v>1225</v>
      </c>
      <c r="B1236" s="7" t="s">
        <v>1753</v>
      </c>
      <c r="C1236" s="36">
        <v>42327</v>
      </c>
      <c r="D1236" s="34" t="s">
        <v>1717</v>
      </c>
      <c r="E1236" s="34" t="s">
        <v>1718</v>
      </c>
      <c r="F1236" s="25">
        <v>10364</v>
      </c>
      <c r="G1236" s="35" t="s">
        <v>125</v>
      </c>
      <c r="H1236" s="1" t="s">
        <v>122</v>
      </c>
      <c r="I1236" s="45"/>
    </row>
    <row r="1237" spans="1:9" x14ac:dyDescent="0.3">
      <c r="A1237">
        <v>1226</v>
      </c>
      <c r="B1237" s="7" t="s">
        <v>1753</v>
      </c>
      <c r="C1237" s="36">
        <v>42327</v>
      </c>
      <c r="D1237" s="34" t="s">
        <v>1719</v>
      </c>
      <c r="E1237" s="34" t="s">
        <v>894</v>
      </c>
      <c r="F1237" s="25">
        <v>10364</v>
      </c>
      <c r="G1237" s="35" t="s">
        <v>9</v>
      </c>
      <c r="H1237" s="1" t="s">
        <v>122</v>
      </c>
    </row>
    <row r="1238" spans="1:9" x14ac:dyDescent="0.3">
      <c r="A1238">
        <v>1231</v>
      </c>
      <c r="B1238" s="7" t="s">
        <v>1753</v>
      </c>
      <c r="C1238" s="36">
        <v>42327</v>
      </c>
      <c r="D1238" s="34" t="s">
        <v>208</v>
      </c>
      <c r="E1238" s="34" t="s">
        <v>1720</v>
      </c>
      <c r="F1238" s="25">
        <v>28743</v>
      </c>
      <c r="G1238" s="35" t="s">
        <v>9</v>
      </c>
      <c r="H1238" s="1" t="s">
        <v>122</v>
      </c>
    </row>
    <row r="1239" spans="1:9" x14ac:dyDescent="0.3">
      <c r="A1239">
        <v>1236</v>
      </c>
      <c r="B1239" s="7" t="s">
        <v>1753</v>
      </c>
      <c r="C1239" s="36">
        <v>42327</v>
      </c>
      <c r="D1239" s="34" t="s">
        <v>157</v>
      </c>
      <c r="E1239" s="34" t="s">
        <v>281</v>
      </c>
      <c r="F1239" s="25">
        <v>31747</v>
      </c>
      <c r="G1239" s="35" t="s">
        <v>9</v>
      </c>
      <c r="H1239" s="1" t="s">
        <v>122</v>
      </c>
    </row>
    <row r="1240" spans="1:9" x14ac:dyDescent="0.3">
      <c r="A1240">
        <v>1237</v>
      </c>
      <c r="B1240" s="7" t="s">
        <v>1753</v>
      </c>
      <c r="C1240" s="36">
        <v>42327</v>
      </c>
      <c r="D1240" s="34" t="s">
        <v>232</v>
      </c>
      <c r="E1240" s="34" t="s">
        <v>1556</v>
      </c>
      <c r="F1240" s="25">
        <v>35962</v>
      </c>
      <c r="G1240" s="35" t="s">
        <v>9</v>
      </c>
      <c r="H1240" s="1" t="s">
        <v>122</v>
      </c>
    </row>
    <row r="1241" spans="1:9" x14ac:dyDescent="0.3">
      <c r="A1241">
        <v>1238</v>
      </c>
      <c r="B1241" s="7" t="s">
        <v>1753</v>
      </c>
      <c r="C1241" s="41">
        <v>42327</v>
      </c>
      <c r="D1241" s="42" t="s">
        <v>1721</v>
      </c>
      <c r="E1241" s="42" t="s">
        <v>1444</v>
      </c>
      <c r="F1241" s="26">
        <v>17926</v>
      </c>
      <c r="G1241" s="43" t="s">
        <v>9</v>
      </c>
      <c r="H1241" s="1" t="s">
        <v>122</v>
      </c>
    </row>
    <row r="1242" spans="1:9" x14ac:dyDescent="0.3">
      <c r="A1242">
        <v>1239</v>
      </c>
      <c r="B1242" s="7" t="s">
        <v>1753</v>
      </c>
      <c r="C1242" s="8">
        <v>42327</v>
      </c>
      <c r="D1242" s="9" t="s">
        <v>1722</v>
      </c>
      <c r="E1242" s="9" t="s">
        <v>1723</v>
      </c>
      <c r="F1242" s="10">
        <v>56054</v>
      </c>
      <c r="G1242" s="11" t="s">
        <v>9</v>
      </c>
      <c r="H1242" s="1" t="s">
        <v>122</v>
      </c>
    </row>
    <row r="1243" spans="1:9" x14ac:dyDescent="0.3">
      <c r="A1243">
        <v>1240</v>
      </c>
      <c r="B1243" s="7" t="s">
        <v>1753</v>
      </c>
      <c r="C1243" s="8">
        <v>42327</v>
      </c>
      <c r="D1243" s="9" t="s">
        <v>87</v>
      </c>
      <c r="E1243" s="9" t="s">
        <v>1724</v>
      </c>
      <c r="F1243" s="10">
        <v>54952</v>
      </c>
      <c r="G1243" s="11" t="s">
        <v>9</v>
      </c>
      <c r="H1243" s="1" t="s">
        <v>122</v>
      </c>
    </row>
    <row r="1244" spans="1:9" x14ac:dyDescent="0.3">
      <c r="A1244">
        <v>1</v>
      </c>
      <c r="B1244" s="1" t="s">
        <v>118</v>
      </c>
      <c r="C1244" s="2">
        <v>42244</v>
      </c>
      <c r="D1244" t="s">
        <v>975</v>
      </c>
      <c r="E1244" t="s">
        <v>772</v>
      </c>
      <c r="F1244" s="10">
        <v>66931</v>
      </c>
      <c r="G1244" t="s">
        <v>9</v>
      </c>
      <c r="H1244" s="1" t="s">
        <v>122</v>
      </c>
    </row>
    <row r="1245" spans="1:9" x14ac:dyDescent="0.3">
      <c r="A1245">
        <v>2</v>
      </c>
      <c r="B1245" s="1" t="s">
        <v>118</v>
      </c>
      <c r="C1245" s="2">
        <v>42300</v>
      </c>
      <c r="D1245" t="s">
        <v>1725</v>
      </c>
      <c r="E1245" t="s">
        <v>1726</v>
      </c>
      <c r="F1245" s="10">
        <v>16876</v>
      </c>
      <c r="G1245" t="s">
        <v>9</v>
      </c>
      <c r="H1245" s="1" t="s">
        <v>122</v>
      </c>
    </row>
    <row r="1246" spans="1:9" x14ac:dyDescent="0.3">
      <c r="A1246">
        <v>3</v>
      </c>
      <c r="B1246" s="1" t="s">
        <v>118</v>
      </c>
      <c r="C1246" s="2">
        <v>42300</v>
      </c>
      <c r="D1246" t="s">
        <v>1694</v>
      </c>
      <c r="E1246" t="s">
        <v>1727</v>
      </c>
      <c r="F1246" s="10">
        <v>39498</v>
      </c>
      <c r="G1246" t="s">
        <v>9</v>
      </c>
      <c r="H1246" s="1" t="s">
        <v>122</v>
      </c>
    </row>
    <row r="1247" spans="1:9" x14ac:dyDescent="0.3">
      <c r="A1247">
        <v>4</v>
      </c>
      <c r="B1247" s="1" t="s">
        <v>118</v>
      </c>
      <c r="C1247" s="2">
        <v>42300</v>
      </c>
      <c r="D1247" t="s">
        <v>87</v>
      </c>
      <c r="E1247" t="s">
        <v>1728</v>
      </c>
      <c r="F1247" s="10">
        <v>11083</v>
      </c>
      <c r="G1247" t="s">
        <v>9</v>
      </c>
      <c r="H1247" s="1" t="s">
        <v>122</v>
      </c>
    </row>
    <row r="1248" spans="1:9" x14ac:dyDescent="0.3">
      <c r="A1248">
        <v>5</v>
      </c>
      <c r="B1248" s="1" t="s">
        <v>118</v>
      </c>
      <c r="C1248" s="2">
        <v>42300</v>
      </c>
      <c r="D1248" t="s">
        <v>1729</v>
      </c>
      <c r="E1248" t="s">
        <v>52</v>
      </c>
      <c r="F1248" s="10">
        <v>36347</v>
      </c>
      <c r="G1248" t="s">
        <v>9</v>
      </c>
      <c r="H1248" s="1" t="s">
        <v>122</v>
      </c>
    </row>
    <row r="1249" spans="1:8" x14ac:dyDescent="0.3">
      <c r="A1249">
        <v>6</v>
      </c>
      <c r="B1249" s="1" t="s">
        <v>118</v>
      </c>
      <c r="C1249" s="2">
        <v>42308</v>
      </c>
      <c r="D1249" t="s">
        <v>1730</v>
      </c>
      <c r="E1249" t="s">
        <v>1731</v>
      </c>
      <c r="F1249" s="10">
        <v>28249</v>
      </c>
      <c r="G1249" t="s">
        <v>9</v>
      </c>
      <c r="H1249" s="1" t="s">
        <v>122</v>
      </c>
    </row>
    <row r="1250" spans="1:8" x14ac:dyDescent="0.3">
      <c r="A1250">
        <v>7</v>
      </c>
      <c r="B1250" s="1" t="s">
        <v>118</v>
      </c>
      <c r="C1250" s="2">
        <v>42308</v>
      </c>
      <c r="D1250" t="s">
        <v>1732</v>
      </c>
      <c r="E1250" t="s">
        <v>52</v>
      </c>
      <c r="F1250" s="10">
        <v>19231</v>
      </c>
      <c r="G1250" t="s">
        <v>9</v>
      </c>
      <c r="H1250" s="1" t="s">
        <v>122</v>
      </c>
    </row>
    <row r="1251" spans="1:8" x14ac:dyDescent="0.3">
      <c r="A1251">
        <v>8</v>
      </c>
      <c r="B1251" s="1" t="s">
        <v>118</v>
      </c>
      <c r="C1251" s="2">
        <v>42308</v>
      </c>
      <c r="D1251" t="s">
        <v>1733</v>
      </c>
      <c r="E1251" t="s">
        <v>1734</v>
      </c>
      <c r="F1251" s="10">
        <v>67314</v>
      </c>
      <c r="G1251" t="s">
        <v>9</v>
      </c>
      <c r="H1251" s="1" t="s">
        <v>122</v>
      </c>
    </row>
    <row r="1252" spans="1:8" x14ac:dyDescent="0.3">
      <c r="A1252">
        <v>9</v>
      </c>
      <c r="B1252" s="1" t="s">
        <v>118</v>
      </c>
      <c r="C1252" s="2">
        <v>42308</v>
      </c>
      <c r="D1252" t="s">
        <v>469</v>
      </c>
      <c r="E1252" t="s">
        <v>272</v>
      </c>
      <c r="F1252" s="10">
        <v>23296</v>
      </c>
      <c r="G1252" t="s">
        <v>9</v>
      </c>
      <c r="H1252" s="1" t="s">
        <v>122</v>
      </c>
    </row>
    <row r="1253" spans="1:8" x14ac:dyDescent="0.3">
      <c r="A1253">
        <v>10</v>
      </c>
      <c r="B1253" s="1" t="s">
        <v>118</v>
      </c>
      <c r="C1253" s="2">
        <v>42320</v>
      </c>
      <c r="D1253" t="s">
        <v>1735</v>
      </c>
      <c r="E1253" t="s">
        <v>912</v>
      </c>
      <c r="F1253" s="10">
        <v>54641</v>
      </c>
      <c r="G1253" t="s">
        <v>9</v>
      </c>
      <c r="H1253" s="1" t="s">
        <v>122</v>
      </c>
    </row>
    <row r="1254" spans="1:8" x14ac:dyDescent="0.3">
      <c r="A1254">
        <v>11</v>
      </c>
      <c r="B1254" s="1" t="s">
        <v>118</v>
      </c>
      <c r="C1254" s="2">
        <v>42320</v>
      </c>
      <c r="D1254" t="s">
        <v>1736</v>
      </c>
      <c r="E1254" t="s">
        <v>1737</v>
      </c>
      <c r="F1254" s="10">
        <v>15243</v>
      </c>
      <c r="G1254" t="s">
        <v>9</v>
      </c>
      <c r="H1254" s="1" t="s">
        <v>122</v>
      </c>
    </row>
    <row r="1255" spans="1:8" x14ac:dyDescent="0.3">
      <c r="A1255">
        <v>12</v>
      </c>
      <c r="B1255" s="1" t="s">
        <v>118</v>
      </c>
      <c r="C1255" s="2">
        <v>42328</v>
      </c>
      <c r="D1255" t="s">
        <v>1738</v>
      </c>
      <c r="E1255" t="s">
        <v>362</v>
      </c>
      <c r="F1255" s="10">
        <v>59575</v>
      </c>
      <c r="G1255" t="s">
        <v>9</v>
      </c>
      <c r="H1255" s="1" t="s">
        <v>122</v>
      </c>
    </row>
    <row r="1256" spans="1:8" x14ac:dyDescent="0.3">
      <c r="A1256">
        <v>13</v>
      </c>
      <c r="B1256" s="1" t="s">
        <v>118</v>
      </c>
      <c r="C1256" s="2">
        <v>42328</v>
      </c>
      <c r="D1256" t="s">
        <v>1739</v>
      </c>
      <c r="E1256" t="s">
        <v>311</v>
      </c>
      <c r="F1256" s="10">
        <v>35116</v>
      </c>
      <c r="G1256" t="s">
        <v>9</v>
      </c>
      <c r="H1256" s="1" t="s">
        <v>122</v>
      </c>
    </row>
    <row r="1257" spans="1:8" x14ac:dyDescent="0.3">
      <c r="A1257">
        <v>14</v>
      </c>
      <c r="B1257" s="1" t="s">
        <v>118</v>
      </c>
      <c r="C1257" s="2">
        <v>42335</v>
      </c>
      <c r="D1257" t="s">
        <v>807</v>
      </c>
      <c r="E1257" t="s">
        <v>600</v>
      </c>
      <c r="F1257" s="10">
        <v>67776</v>
      </c>
      <c r="G1257" t="s">
        <v>9</v>
      </c>
      <c r="H1257" s="1" t="s">
        <v>122</v>
      </c>
    </row>
    <row r="1258" spans="1:8" x14ac:dyDescent="0.3">
      <c r="A1258">
        <v>15</v>
      </c>
      <c r="B1258" s="1" t="s">
        <v>118</v>
      </c>
      <c r="C1258" s="2">
        <v>42335</v>
      </c>
      <c r="D1258" t="s">
        <v>362</v>
      </c>
      <c r="E1258" t="s">
        <v>369</v>
      </c>
      <c r="F1258" s="10">
        <v>23455</v>
      </c>
      <c r="G1258" t="s">
        <v>9</v>
      </c>
      <c r="H1258" s="1" t="s">
        <v>122</v>
      </c>
    </row>
    <row r="1259" spans="1:8" x14ac:dyDescent="0.3">
      <c r="A1259">
        <v>16</v>
      </c>
      <c r="B1259" s="1" t="s">
        <v>118</v>
      </c>
      <c r="C1259" s="2">
        <v>42335</v>
      </c>
      <c r="D1259" t="s">
        <v>1740</v>
      </c>
      <c r="E1259" t="s">
        <v>514</v>
      </c>
      <c r="F1259" s="10">
        <v>22980</v>
      </c>
      <c r="G1259" t="s">
        <v>9</v>
      </c>
      <c r="H1259" s="1" t="s">
        <v>122</v>
      </c>
    </row>
    <row r="1260" spans="1:8" x14ac:dyDescent="0.3">
      <c r="A1260">
        <v>17</v>
      </c>
      <c r="B1260" s="1" t="s">
        <v>118</v>
      </c>
      <c r="C1260" s="2">
        <v>42343</v>
      </c>
      <c r="D1260" t="s">
        <v>1741</v>
      </c>
      <c r="E1260" t="s">
        <v>1742</v>
      </c>
      <c r="F1260" s="10">
        <v>66842</v>
      </c>
      <c r="G1260" t="s">
        <v>9</v>
      </c>
      <c r="H1260" s="1" t="s">
        <v>122</v>
      </c>
    </row>
    <row r="1261" spans="1:8" x14ac:dyDescent="0.3">
      <c r="A1261">
        <v>18</v>
      </c>
      <c r="B1261" s="1" t="s">
        <v>118</v>
      </c>
      <c r="C1261" s="2">
        <v>42343</v>
      </c>
      <c r="D1261" t="s">
        <v>325</v>
      </c>
      <c r="E1261" t="s">
        <v>78</v>
      </c>
      <c r="F1261" s="10">
        <v>67507</v>
      </c>
      <c r="G1261" t="s">
        <v>9</v>
      </c>
      <c r="H1261" s="1" t="s">
        <v>122</v>
      </c>
    </row>
    <row r="1262" spans="1:8" x14ac:dyDescent="0.3">
      <c r="A1262">
        <v>19</v>
      </c>
      <c r="B1262" s="1" t="s">
        <v>118</v>
      </c>
      <c r="C1262" s="2">
        <v>42343</v>
      </c>
      <c r="D1262" t="s">
        <v>55</v>
      </c>
      <c r="E1262" t="s">
        <v>452</v>
      </c>
      <c r="F1262" s="10">
        <v>24257</v>
      </c>
      <c r="G1262" t="s">
        <v>9</v>
      </c>
      <c r="H1262" s="1" t="s">
        <v>122</v>
      </c>
    </row>
    <row r="1263" spans="1:8" x14ac:dyDescent="0.3">
      <c r="A1263">
        <v>22</v>
      </c>
      <c r="B1263" s="1" t="s">
        <v>118</v>
      </c>
      <c r="C1263" s="2">
        <v>42350</v>
      </c>
      <c r="D1263" t="s">
        <v>1743</v>
      </c>
      <c r="E1263" t="s">
        <v>635</v>
      </c>
      <c r="F1263" s="10">
        <v>66863</v>
      </c>
      <c r="G1263" t="s">
        <v>9</v>
      </c>
      <c r="H1263" s="1" t="s">
        <v>122</v>
      </c>
    </row>
    <row r="1264" spans="1:8" x14ac:dyDescent="0.3">
      <c r="A1264">
        <v>23</v>
      </c>
      <c r="B1264" s="1" t="s">
        <v>118</v>
      </c>
      <c r="C1264" s="2">
        <v>42350</v>
      </c>
      <c r="D1264" t="s">
        <v>733</v>
      </c>
      <c r="E1264" t="s">
        <v>133</v>
      </c>
      <c r="F1264" s="10">
        <v>39678</v>
      </c>
      <c r="G1264" t="s">
        <v>9</v>
      </c>
      <c r="H1264" s="1" t="s">
        <v>122</v>
      </c>
    </row>
    <row r="1265" spans="1:8" x14ac:dyDescent="0.3">
      <c r="A1265">
        <v>24</v>
      </c>
      <c r="B1265" s="1" t="s">
        <v>118</v>
      </c>
      <c r="C1265" s="2">
        <v>42350</v>
      </c>
      <c r="D1265" t="s">
        <v>56</v>
      </c>
      <c r="E1265" t="s">
        <v>382</v>
      </c>
      <c r="F1265" s="10">
        <v>21402</v>
      </c>
      <c r="G1265" t="s">
        <v>9</v>
      </c>
      <c r="H1265" s="1" t="s">
        <v>122</v>
      </c>
    </row>
    <row r="1266" spans="1:8" x14ac:dyDescent="0.3">
      <c r="A1266">
        <v>25</v>
      </c>
      <c r="B1266" s="1" t="s">
        <v>118</v>
      </c>
      <c r="C1266" s="2">
        <v>42350</v>
      </c>
      <c r="D1266" t="s">
        <v>1744</v>
      </c>
      <c r="E1266" t="s">
        <v>1745</v>
      </c>
      <c r="F1266" s="10">
        <v>20157</v>
      </c>
      <c r="G1266" t="s">
        <v>9</v>
      </c>
      <c r="H1266" s="1" t="s">
        <v>122</v>
      </c>
    </row>
    <row r="1267" spans="1:8" x14ac:dyDescent="0.3">
      <c r="A1267">
        <v>26</v>
      </c>
      <c r="B1267" s="1" t="s">
        <v>118</v>
      </c>
      <c r="C1267" s="2">
        <v>42356</v>
      </c>
      <c r="D1267" t="s">
        <v>78</v>
      </c>
      <c r="E1267" t="s">
        <v>1746</v>
      </c>
      <c r="F1267" s="10" t="s">
        <v>1795</v>
      </c>
      <c r="G1267" t="s">
        <v>9</v>
      </c>
      <c r="H1267" s="1" t="s">
        <v>122</v>
      </c>
    </row>
    <row r="1268" spans="1:8" x14ac:dyDescent="0.3">
      <c r="A1268">
        <v>27</v>
      </c>
      <c r="B1268" s="1" t="s">
        <v>118</v>
      </c>
      <c r="C1268" s="2">
        <v>42356</v>
      </c>
      <c r="D1268" t="s">
        <v>1747</v>
      </c>
      <c r="E1268" t="s">
        <v>1748</v>
      </c>
      <c r="F1268" s="10">
        <v>55673</v>
      </c>
      <c r="G1268" t="s">
        <v>9</v>
      </c>
      <c r="H1268" s="1" t="s">
        <v>122</v>
      </c>
    </row>
    <row r="1269" spans="1:8" x14ac:dyDescent="0.3">
      <c r="A1269">
        <v>28</v>
      </c>
      <c r="B1269" s="1" t="s">
        <v>118</v>
      </c>
      <c r="C1269" s="2">
        <v>42356</v>
      </c>
      <c r="D1269" t="s">
        <v>713</v>
      </c>
      <c r="E1269" t="s">
        <v>600</v>
      </c>
      <c r="F1269" s="10">
        <v>67776</v>
      </c>
      <c r="G1269" t="s">
        <v>9</v>
      </c>
      <c r="H1269" s="1" t="s">
        <v>122</v>
      </c>
    </row>
    <row r="1270" spans="1:8" x14ac:dyDescent="0.3">
      <c r="A1270">
        <v>29</v>
      </c>
      <c r="B1270" s="1" t="s">
        <v>118</v>
      </c>
      <c r="C1270" s="2">
        <v>42356</v>
      </c>
      <c r="D1270" t="s">
        <v>1749</v>
      </c>
      <c r="E1270" t="s">
        <v>1750</v>
      </c>
      <c r="F1270" s="10">
        <v>66841</v>
      </c>
      <c r="G1270" t="s">
        <v>9</v>
      </c>
      <c r="H1270" s="1" t="s">
        <v>122</v>
      </c>
    </row>
    <row r="1271" spans="1:8" x14ac:dyDescent="0.3">
      <c r="A1271">
        <v>30</v>
      </c>
      <c r="B1271" s="1" t="s">
        <v>118</v>
      </c>
      <c r="C1271" s="2">
        <v>42356</v>
      </c>
      <c r="D1271" t="s">
        <v>1750</v>
      </c>
      <c r="E1271" t="s">
        <v>1751</v>
      </c>
      <c r="F1271" s="10">
        <v>66841</v>
      </c>
      <c r="G1271" t="s">
        <v>9</v>
      </c>
      <c r="H1271" s="1" t="s">
        <v>122</v>
      </c>
    </row>
  </sheetData>
  <phoneticPr fontId="1" type="noConversion"/>
  <conditionalFormatting sqref="D2:G1271">
    <cfRule type="expression" dxfId="19" priority="9">
      <formula>$D2="Vacant"</formula>
    </cfRule>
  </conditionalFormatting>
  <conditionalFormatting sqref="H112:H198 B519:B641 C724:G1241 C630:G641 B642:G723 C519:H629 C199:H304 B305:H401 B461:H518 C402:H460">
    <cfRule type="containsText" dxfId="18" priority="3" operator="containsText" text="construction Ongoing, materials sold, material partially sold, materials sold , materials stored, missing materials">
      <formula>NOT(ISERROR(SEARCH(("construction Ongoing, materials sold, material partially sold, materials sold , materials stored, missing materials"),(B112))))</formula>
    </cfRule>
    <cfRule type="containsText" dxfId="17" priority="4" operator="containsText" text="construction Ongoing, materials sold, material partially sold, materials sold , materials stored, missing materials">
      <formula>NOT(ISERROR(SEARCH(("construction Ongoing, materials sold, material partially sold, materials sold , materials stored, missing materials"),(B112))))</formula>
    </cfRule>
  </conditionalFormatting>
  <conditionalFormatting sqref="H112:H198 B519:B641 C724:G1241 C630:G641 B642:G723 C519:H629 C199:H304 B305:H401 B461:H518 C402:H460">
    <cfRule type="containsText" dxfId="16" priority="5" operator="containsText" text="Material Partially Sold">
      <formula>NOT(ISERROR(SEARCH(("Material Partially Sold"),(B112))))</formula>
    </cfRule>
    <cfRule type="cellIs" dxfId="15" priority="6" operator="equal">
      <formula>"construction Ongoing, materials sold, materials partially sold, materials sold , materials stored, missing materials"</formula>
    </cfRule>
  </conditionalFormatting>
  <conditionalFormatting sqref="F199:F1241">
    <cfRule type="duplicateValues" dxfId="14" priority="2"/>
  </conditionalFormatting>
  <conditionalFormatting sqref="F651:F660">
    <cfRule type="expression" dxfId="13" priority="7">
      <formula>COUNTIF(B:B,F651)&gt;1</formula>
    </cfRule>
  </conditionalFormatting>
  <conditionalFormatting sqref="I188:I197">
    <cfRule type="expression" dxfId="12" priority="1">
      <formula>$D188="Vacant"</formula>
    </cfRule>
  </conditionalFormatting>
  <dataValidations disablePrompts="1" count="1">
    <dataValidation type="date" allowBlank="1" showErrorMessage="1" sqref="C199:C612 C1074:C1075 C1077:C1078 C856:C1066" xr:uid="{B3A9CBF1-10F2-40C9-9FEB-6B2DE6BAF4D1}">
      <formula1>44927</formula1>
      <formula2>45291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Improved &amp; 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Amimul Shakib</dc:creator>
  <cp:lastModifiedBy>Mohammed Amimul Shakib</cp:lastModifiedBy>
  <dcterms:created xsi:type="dcterms:W3CDTF">2024-08-01T11:50:57Z</dcterms:created>
  <dcterms:modified xsi:type="dcterms:W3CDTF">2024-08-08T05:48:17Z</dcterms:modified>
</cp:coreProperties>
</file>