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2883CC32-83BD-1342-AF77-E570A4126629}" xr6:coauthVersionLast="47" xr6:coauthVersionMax="47" xr10:uidLastSave="{00000000-0000-0000-0000-000000000000}"/>
  <bookViews>
    <workbookView xWindow="-20320" yWindow="1460" windowWidth="20320" windowHeight="1354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<sst xmlns="http://schemas.openxmlformats.org/spreadsheetml/2006/main" count="1071" uniqueCount="875">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</sst>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3"/>
  <sheetViews>
    <sheetView tabSelected="1" zoomScale="90" zoomScaleNormal="90" workbookViewId="0">
      <selection activeCell="I5" sqref="I5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>
      <c r="A2" s="31" t="s">
        <v>56</v>
      </c>
      <c r="B2" s="31">
        <v>11.613289999999999</v>
      </c>
      <c r="C2" s="31">
        <v>-4.4814499999999997</v>
      </c>
      <c r="D2" s="31">
        <v>-8.4720099999999992</v>
      </c>
      <c r="E2" s="31">
        <v>-7.0829599999999999</v>
      </c>
      <c r="F2" s="31">
        <v>0.52885000000000004</v>
      </c>
      <c r="G2" s="31">
        <v>4.6923700000000004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>
      <c r="A3" s="31" t="s">
        <v>57</v>
      </c>
      <c r="B3" s="31">
        <v>11.455399999999999</v>
      </c>
      <c r="C3" s="31">
        <v>13.029960000000001</v>
      </c>
      <c r="D3" s="31">
        <v>-30</v>
      </c>
      <c r="E3" s="31">
        <v>-7.2920600000000002</v>
      </c>
      <c r="F3" s="31">
        <v>0.39173999999999998</v>
      </c>
      <c r="G3" s="31">
        <v>5.2481499999999999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>
      <c r="A4" s="31" t="s">
        <v>58</v>
      </c>
      <c r="B4" s="31">
        <v>11.44706</v>
      </c>
      <c r="C4" s="31">
        <v>-6.1588399999999996</v>
      </c>
      <c r="D4" s="31">
        <v>28.95551</v>
      </c>
      <c r="E4" s="31">
        <v>-30</v>
      </c>
      <c r="F4" s="31">
        <v>2.4618199999999999</v>
      </c>
      <c r="G4" s="31">
        <v>3.0910700000000002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>
      <c r="A5" s="31" t="s">
        <v>59</v>
      </c>
      <c r="B5" s="31">
        <v>8.9081399999999995</v>
      </c>
      <c r="C5" s="31">
        <v>-12.648239999999999</v>
      </c>
      <c r="D5" s="31">
        <v>-10.759080000000001</v>
      </c>
      <c r="E5" s="31">
        <v>30</v>
      </c>
      <c r="F5" s="31">
        <v>0.58484999999999998</v>
      </c>
      <c r="G5" s="31">
        <v>0.4254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>
      <c r="A6" s="31" t="s">
        <v>60</v>
      </c>
      <c r="B6" s="31">
        <v>10.36056</v>
      </c>
      <c r="C6" s="31">
        <v>21.012609999999999</v>
      </c>
      <c r="D6" s="31">
        <v>-30</v>
      </c>
      <c r="E6" s="31">
        <v>-2.2875800000000002</v>
      </c>
      <c r="F6" s="31">
        <v>0.12923000000000001</v>
      </c>
      <c r="G6" s="31">
        <v>3.5488200000000001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>
      <c r="A7" s="31" t="s">
        <v>61</v>
      </c>
      <c r="B7" s="31">
        <v>10.30138</v>
      </c>
      <c r="C7" s="31">
        <v>19.209409999999998</v>
      </c>
      <c r="D7" s="31">
        <v>-24.005490000000002</v>
      </c>
      <c r="E7" s="31">
        <v>-1.48525</v>
      </c>
      <c r="F7" s="31">
        <v>0.44307000000000002</v>
      </c>
      <c r="G7" s="31">
        <v>1.6595200000000001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62</v>
      </c>
      <c r="B8" s="31">
        <v>10.288029999999999</v>
      </c>
      <c r="C8" s="31">
        <v>-0.75851999999999997</v>
      </c>
      <c r="D8" s="31">
        <v>-29.29636</v>
      </c>
      <c r="E8" s="31">
        <v>30</v>
      </c>
      <c r="F8" s="31">
        <v>1.6972499999999999</v>
      </c>
      <c r="G8" s="31">
        <v>1.5475300000000001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63</v>
      </c>
      <c r="B9" s="31">
        <v>9.45106</v>
      </c>
      <c r="C9" s="31">
        <v>-1.7668999999999999</v>
      </c>
      <c r="D9" s="31">
        <v>-30</v>
      </c>
      <c r="E9" s="31">
        <v>-8.0853800000000007</v>
      </c>
      <c r="F9" s="31">
        <v>6.8500000000000002E-3</v>
      </c>
      <c r="G9" s="31">
        <v>1.089E-2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64</v>
      </c>
      <c r="B10" s="31">
        <v>9.5989599999999999</v>
      </c>
      <c r="C10" s="31">
        <v>30</v>
      </c>
      <c r="D10" s="31">
        <v>30</v>
      </c>
      <c r="E10" s="31">
        <v>-15.456490000000001</v>
      </c>
      <c r="F10" s="31">
        <v>2.1520000000000001E-2</v>
      </c>
      <c r="G10" s="31">
        <v>9.8989999999999995E-2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65</v>
      </c>
      <c r="B11" s="31">
        <v>9.4467300000000005</v>
      </c>
      <c r="C11" s="31">
        <v>-29.08596</v>
      </c>
      <c r="D11" s="31">
        <v>30</v>
      </c>
      <c r="E11" s="31">
        <v>-30</v>
      </c>
      <c r="F11" s="31">
        <v>0.19653000000000001</v>
      </c>
      <c r="G11" s="31">
        <v>1.9959999999999999E-2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66</v>
      </c>
      <c r="B12" s="31">
        <v>10.435460000000001</v>
      </c>
      <c r="C12" s="31">
        <v>0.99556</v>
      </c>
      <c r="D12" s="31">
        <v>-2.4964900000000001</v>
      </c>
      <c r="E12" s="31">
        <v>-2.8069799999999998</v>
      </c>
      <c r="F12" s="31">
        <v>1.83575</v>
      </c>
      <c r="G12" s="31">
        <v>1.8354999999999999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67</v>
      </c>
      <c r="B13" s="31">
        <v>10.61079</v>
      </c>
      <c r="C13" s="31">
        <v>2.12365</v>
      </c>
      <c r="D13" s="31">
        <v>-1.8176099999999999</v>
      </c>
      <c r="E13" s="31">
        <v>-5.9007899999999998</v>
      </c>
      <c r="F13" s="31">
        <v>1.3929800000000001</v>
      </c>
      <c r="G13" s="31">
        <v>1.4015500000000001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68</v>
      </c>
      <c r="B14" s="31">
        <v>6.4841800000000003</v>
      </c>
      <c r="C14" s="31">
        <v>3.15442</v>
      </c>
      <c r="D14" s="31">
        <v>30</v>
      </c>
      <c r="E14" s="31">
        <v>-24.81542</v>
      </c>
      <c r="F14" s="31">
        <v>5.4014300000000004</v>
      </c>
      <c r="G14" s="31">
        <v>4.3554899999999996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69</v>
      </c>
      <c r="B15" s="31">
        <v>12.021089999999999</v>
      </c>
      <c r="C15" s="31">
        <v>-1.0592299999999999</v>
      </c>
      <c r="D15" s="31">
        <v>-3.28653</v>
      </c>
      <c r="E15" s="31">
        <v>-1.6980500000000001</v>
      </c>
      <c r="F15" s="31">
        <v>2.8012999999999999</v>
      </c>
      <c r="G15" s="31">
        <v>2.8105500000000001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70</v>
      </c>
      <c r="B16" s="31">
        <v>11.061120000000001</v>
      </c>
      <c r="C16" s="31">
        <v>-1.21315</v>
      </c>
      <c r="D16" s="31">
        <v>-30</v>
      </c>
      <c r="E16" s="31">
        <v>28.33333</v>
      </c>
      <c r="F16" s="31">
        <v>1.16008</v>
      </c>
      <c r="G16" s="31">
        <v>1.0842000000000001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71</v>
      </c>
      <c r="B17" s="31">
        <v>10.992850000000001</v>
      </c>
      <c r="C17" s="31">
        <v>-1.2277400000000001</v>
      </c>
      <c r="D17" s="31">
        <v>28.595089999999999</v>
      </c>
      <c r="E17" s="31">
        <v>-30</v>
      </c>
      <c r="F17" s="31">
        <v>1.18632</v>
      </c>
      <c r="G17" s="31">
        <v>1.2611300000000001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72</v>
      </c>
      <c r="B18" s="31">
        <v>11.01159</v>
      </c>
      <c r="C18" s="31">
        <v>11.30677</v>
      </c>
      <c r="D18" s="31">
        <v>-30</v>
      </c>
      <c r="E18" s="31">
        <v>30</v>
      </c>
      <c r="F18" s="31">
        <v>0.16399</v>
      </c>
      <c r="G18" s="31">
        <v>2.5839999999999998E-2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73</v>
      </c>
      <c r="B19" s="31">
        <v>12.87856</v>
      </c>
      <c r="C19" s="31">
        <v>19.85707</v>
      </c>
      <c r="D19" s="31">
        <v>-30</v>
      </c>
      <c r="E19" s="31">
        <v>-6.7764600000000002</v>
      </c>
      <c r="F19" s="31">
        <v>0.31596000000000002</v>
      </c>
      <c r="G19" s="31">
        <v>2.0774699999999999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74</v>
      </c>
      <c r="B20" s="31">
        <v>12.881399999999999</v>
      </c>
      <c r="C20" s="31">
        <v>-3.3498000000000001</v>
      </c>
      <c r="D20" s="31">
        <v>-1.4788300000000001</v>
      </c>
      <c r="E20" s="31">
        <v>-2.67353</v>
      </c>
      <c r="F20" s="31">
        <v>2.1880500000000001</v>
      </c>
      <c r="G20" s="31">
        <v>2.1863000000000001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75</v>
      </c>
      <c r="B21" s="31">
        <v>12.89372</v>
      </c>
      <c r="C21" s="31">
        <v>-3.1762800000000002</v>
      </c>
      <c r="D21" s="31">
        <v>-1.23712</v>
      </c>
      <c r="E21" s="31">
        <v>-2.5425300000000002</v>
      </c>
      <c r="F21" s="31">
        <v>2.6687599999999998</v>
      </c>
      <c r="G21" s="31">
        <v>2.6981799999999998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76</v>
      </c>
      <c r="B22" s="31">
        <v>12.300079999999999</v>
      </c>
      <c r="C22" s="31">
        <v>-2.4478499999999999</v>
      </c>
      <c r="D22" s="31">
        <v>-2.6127099999999999</v>
      </c>
      <c r="E22" s="31">
        <v>-1.1473800000000001</v>
      </c>
      <c r="F22" s="31">
        <v>1.8561300000000001</v>
      </c>
      <c r="G22" s="31">
        <v>1.86477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77</v>
      </c>
      <c r="B23" s="31">
        <v>13.671329999999999</v>
      </c>
      <c r="C23" s="31">
        <v>-4.6717199999999997</v>
      </c>
      <c r="D23" s="31">
        <v>-2.69482</v>
      </c>
      <c r="E23" s="31">
        <v>-8.1222499999999993</v>
      </c>
      <c r="F23" s="31">
        <v>2.2700999999999998</v>
      </c>
      <c r="G23" s="31">
        <v>30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78</v>
      </c>
      <c r="B24" s="31">
        <v>11.30768</v>
      </c>
      <c r="C24" s="31">
        <v>-1.9194800000000001</v>
      </c>
      <c r="D24" s="31">
        <v>-3.0472000000000001</v>
      </c>
      <c r="E24" s="31">
        <v>-2.1511399999999998</v>
      </c>
      <c r="F24" s="31">
        <v>1.1728099999999999</v>
      </c>
      <c r="G24" s="31">
        <v>1.1679299999999999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79</v>
      </c>
      <c r="B25" s="31">
        <v>10.730639999999999</v>
      </c>
      <c r="C25" s="31">
        <v>-1.8223400000000001</v>
      </c>
      <c r="D25" s="31">
        <v>-3.1114099999999998</v>
      </c>
      <c r="E25" s="31">
        <v>-0.36642999999999998</v>
      </c>
      <c r="F25" s="31">
        <v>1.30525</v>
      </c>
      <c r="G25" s="31">
        <v>1.3158799999999999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80</v>
      </c>
      <c r="B26" s="31">
        <v>10.35981</v>
      </c>
      <c r="C26" s="31">
        <v>-1.5446299999999999</v>
      </c>
      <c r="D26" s="31">
        <v>-3.0549400000000002</v>
      </c>
      <c r="E26" s="31">
        <v>-4.1600700000000002</v>
      </c>
      <c r="F26" s="31">
        <v>0.98555999999999999</v>
      </c>
      <c r="G26" s="31">
        <v>1.0019499999999999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81</v>
      </c>
      <c r="B27" s="31">
        <v>10.6168</v>
      </c>
      <c r="C27" s="31">
        <v>-3.7968199999999999</v>
      </c>
      <c r="D27" s="31">
        <v>-2.8694899999999999</v>
      </c>
      <c r="E27" s="31">
        <v>-3.4849600000000001</v>
      </c>
      <c r="F27" s="31">
        <v>1.14062</v>
      </c>
      <c r="G27" s="31">
        <v>1.13985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82</v>
      </c>
      <c r="B28" s="31">
        <v>10.76113</v>
      </c>
      <c r="C28" s="31">
        <v>-4.2901300000000004</v>
      </c>
      <c r="D28" s="31">
        <v>-3.1797399999999998</v>
      </c>
      <c r="E28" s="31">
        <v>-2.6961499999999998</v>
      </c>
      <c r="F28" s="31">
        <v>1.1776800000000001</v>
      </c>
      <c r="G28" s="31">
        <v>1.16764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83</v>
      </c>
      <c r="B29" s="31">
        <v>9.9245999999999999</v>
      </c>
      <c r="C29" s="31">
        <v>7.9903700000000004</v>
      </c>
      <c r="D29" s="31">
        <v>-14.61096</v>
      </c>
      <c r="E29" s="31">
        <v>-30</v>
      </c>
      <c r="F29" s="31">
        <v>0.70082999999999995</v>
      </c>
      <c r="G29" s="31">
        <v>0.13281000000000001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84</v>
      </c>
      <c r="B30" s="31">
        <v>5.4513299999999996</v>
      </c>
      <c r="C30" s="31">
        <v>-0.47460999999999998</v>
      </c>
      <c r="D30" s="31">
        <v>30</v>
      </c>
      <c r="E30" s="31">
        <v>-20.189119999999999</v>
      </c>
      <c r="F30" s="31">
        <v>3.4024800000000002</v>
      </c>
      <c r="G30" s="31">
        <v>2.5179399999999998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85</v>
      </c>
      <c r="B31" s="31">
        <v>5.47248</v>
      </c>
      <c r="C31" s="31">
        <v>-0.73777999999999999</v>
      </c>
      <c r="D31" s="31">
        <v>-18.824570000000001</v>
      </c>
      <c r="E31" s="31">
        <v>30</v>
      </c>
      <c r="F31" s="31">
        <v>3.4628000000000001</v>
      </c>
      <c r="G31" s="31">
        <v>4.1143400000000003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86</v>
      </c>
      <c r="B32" s="31">
        <v>5.4166100000000004</v>
      </c>
      <c r="C32" s="31">
        <v>-1.08874</v>
      </c>
      <c r="D32" s="31">
        <v>-18.415769999999998</v>
      </c>
      <c r="E32" s="31">
        <v>30</v>
      </c>
      <c r="F32" s="31">
        <v>3.2138200000000001</v>
      </c>
      <c r="G32" s="31">
        <v>3.85805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87</v>
      </c>
      <c r="B33" s="31">
        <v>5.4158400000000002</v>
      </c>
      <c r="C33" s="31">
        <v>-0.81330000000000002</v>
      </c>
      <c r="D33" s="31">
        <v>12.382680000000001</v>
      </c>
      <c r="E33" s="31">
        <v>-5.2820099999999996</v>
      </c>
      <c r="F33" s="31">
        <v>5.2729799999999996</v>
      </c>
      <c r="G33" s="31">
        <v>7.1080000000000004E-2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88</v>
      </c>
      <c r="B34" s="31">
        <v>9.7206799999999998</v>
      </c>
      <c r="C34" s="31">
        <v>-4.8643099999999997</v>
      </c>
      <c r="D34" s="31">
        <v>-3.7162099999999998</v>
      </c>
      <c r="E34" s="31">
        <v>-0.51022000000000001</v>
      </c>
      <c r="F34" s="31">
        <v>0.95760999999999996</v>
      </c>
      <c r="G34" s="31">
        <v>0.95786000000000004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89</v>
      </c>
      <c r="B35" s="31">
        <v>9.8892799999999994</v>
      </c>
      <c r="C35" s="31">
        <v>8.92943</v>
      </c>
      <c r="D35" s="31">
        <v>-21.302389999999999</v>
      </c>
      <c r="E35" s="31">
        <v>-30</v>
      </c>
      <c r="F35" s="31">
        <v>0.53952</v>
      </c>
      <c r="G35" s="31">
        <v>4.4990000000000002E-2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90</v>
      </c>
      <c r="B36" s="31">
        <v>5.4895100000000001</v>
      </c>
      <c r="C36" s="31">
        <v>0.44957000000000003</v>
      </c>
      <c r="D36" s="31">
        <v>-22.720700000000001</v>
      </c>
      <c r="E36" s="31">
        <v>30</v>
      </c>
      <c r="F36" s="31">
        <v>1.87399</v>
      </c>
      <c r="G36" s="31">
        <v>2.69801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91</v>
      </c>
      <c r="B37" s="31">
        <v>6.76335</v>
      </c>
      <c r="C37" s="31">
        <v>-0.65202000000000004</v>
      </c>
      <c r="D37" s="31">
        <v>-27.007719999999999</v>
      </c>
      <c r="E37" s="31">
        <v>30</v>
      </c>
      <c r="F37" s="31">
        <v>1.5807500000000001</v>
      </c>
      <c r="G37" s="31">
        <v>2.1401500000000002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92</v>
      </c>
      <c r="B38" s="31">
        <v>8.6453500000000005</v>
      </c>
      <c r="C38" s="31">
        <v>-3.0866199999999999</v>
      </c>
      <c r="D38" s="31">
        <v>-30</v>
      </c>
      <c r="E38" s="31">
        <v>27.05789</v>
      </c>
      <c r="F38" s="31">
        <v>1.21976</v>
      </c>
      <c r="G38" s="31">
        <v>1.4602299999999999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93</v>
      </c>
      <c r="B39" s="31">
        <v>7.2351599999999996</v>
      </c>
      <c r="C39" s="31">
        <v>-2.67977</v>
      </c>
      <c r="D39" s="31">
        <v>-27.490359999999999</v>
      </c>
      <c r="E39" s="31">
        <v>30</v>
      </c>
      <c r="F39" s="31">
        <v>1.6984900000000001</v>
      </c>
      <c r="G39" s="31">
        <v>2.1661299999999999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94</v>
      </c>
      <c r="B40" s="31">
        <v>4.9020999999999999</v>
      </c>
      <c r="C40" s="31">
        <v>8.5610900000000001</v>
      </c>
      <c r="D40" s="31">
        <v>-14.91085</v>
      </c>
      <c r="E40" s="31">
        <v>12.01798</v>
      </c>
      <c r="F40" s="31">
        <v>0.32835999999999999</v>
      </c>
      <c r="G40" s="31">
        <v>5.6228100000000003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95</v>
      </c>
      <c r="B41" s="31">
        <v>9.4380199999999999</v>
      </c>
      <c r="C41" s="31">
        <v>-5.7938599999999996</v>
      </c>
      <c r="D41" s="31">
        <v>-7.5386600000000001</v>
      </c>
      <c r="E41" s="31">
        <v>23.602070000000001</v>
      </c>
      <c r="F41" s="31">
        <v>0.69662999999999997</v>
      </c>
      <c r="G41" s="31">
        <v>9.2499999999999995E-3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96</v>
      </c>
      <c r="B42" s="31">
        <v>9.8413900000000005</v>
      </c>
      <c r="C42" s="31">
        <v>8.9753900000000009</v>
      </c>
      <c r="D42" s="31">
        <v>-9.5680999999999994</v>
      </c>
      <c r="E42" s="31">
        <v>-30</v>
      </c>
      <c r="F42" s="31">
        <v>0.88636000000000004</v>
      </c>
      <c r="G42" s="31">
        <v>0.30293999999999999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97</v>
      </c>
      <c r="B43" s="31">
        <v>9.6915700000000005</v>
      </c>
      <c r="C43" s="31">
        <v>-10.15945</v>
      </c>
      <c r="D43" s="31">
        <v>-2.0449999999999999E-2</v>
      </c>
      <c r="E43" s="31">
        <v>28.911999999999999</v>
      </c>
      <c r="F43" s="31">
        <v>1.0170300000000001</v>
      </c>
      <c r="G43" s="31">
        <v>6.1740000000000003E-2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98</v>
      </c>
      <c r="B44" s="31">
        <v>9.74648</v>
      </c>
      <c r="C44" s="31">
        <v>-6.7141799999999998</v>
      </c>
      <c r="D44" s="31">
        <v>28.068840000000002</v>
      </c>
      <c r="E44" s="31">
        <v>-30</v>
      </c>
      <c r="F44" s="31">
        <v>0.62468000000000001</v>
      </c>
      <c r="G44" s="31">
        <v>0.72023999999999999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99</v>
      </c>
      <c r="B45" s="31">
        <v>9.45017</v>
      </c>
      <c r="C45" s="31">
        <v>2.43187</v>
      </c>
      <c r="D45" s="31">
        <v>-5.0087599999999997</v>
      </c>
      <c r="E45" s="31">
        <v>-18.617270000000001</v>
      </c>
      <c r="F45" s="31">
        <v>1.19411</v>
      </c>
      <c r="G45" s="31">
        <v>0.25419000000000003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100</v>
      </c>
      <c r="B46" s="31">
        <v>8.8889499999999995</v>
      </c>
      <c r="C46" s="31">
        <v>9.4739500000000003</v>
      </c>
      <c r="D46" s="31">
        <v>-11.40558</v>
      </c>
      <c r="E46" s="31">
        <v>-30</v>
      </c>
      <c r="F46" s="31">
        <v>0.54276999999999997</v>
      </c>
      <c r="G46" s="31">
        <v>0.14380000000000001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101</v>
      </c>
      <c r="B47" s="31">
        <v>8.64208</v>
      </c>
      <c r="C47" s="31">
        <v>-3.8832200000000001</v>
      </c>
      <c r="D47" s="31">
        <v>-1.48797</v>
      </c>
      <c r="E47" s="31">
        <v>-1.8029900000000001</v>
      </c>
      <c r="F47" s="31">
        <v>0.70008999999999999</v>
      </c>
      <c r="G47" s="31">
        <v>0.69967000000000001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102</v>
      </c>
      <c r="B48" s="31">
        <v>10.0586</v>
      </c>
      <c r="C48" s="31">
        <v>-5.5548299999999999</v>
      </c>
      <c r="D48" s="31">
        <v>-5.2619800000000003</v>
      </c>
      <c r="E48" s="31">
        <v>-10.70661</v>
      </c>
      <c r="F48" s="31">
        <v>0.90632000000000001</v>
      </c>
      <c r="G48" s="31">
        <v>30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103</v>
      </c>
      <c r="B49" s="31">
        <v>10.495279999999999</v>
      </c>
      <c r="C49" s="31">
        <v>-2.4878399999999998</v>
      </c>
      <c r="D49" s="31">
        <v>-11.823930000000001</v>
      </c>
      <c r="E49" s="31">
        <v>-6.6148800000000003</v>
      </c>
      <c r="F49" s="31">
        <v>0.53564000000000001</v>
      </c>
      <c r="G49" s="31">
        <v>5.4615299999999998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104</v>
      </c>
      <c r="B50" s="31">
        <v>4.4553700000000003</v>
      </c>
      <c r="C50" s="31">
        <v>-9.9092800000000008</v>
      </c>
      <c r="D50" s="31">
        <v>10.286860000000001</v>
      </c>
      <c r="E50" s="31">
        <v>9.9296000000000006</v>
      </c>
      <c r="F50" s="31">
        <v>0.14824999999999999</v>
      </c>
      <c r="G50" s="31">
        <v>5.1373100000000003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105</v>
      </c>
      <c r="B51" s="31">
        <v>4.2521199999999997</v>
      </c>
      <c r="C51" s="31">
        <v>-0.94452000000000003</v>
      </c>
      <c r="D51" s="31">
        <v>1.72329</v>
      </c>
      <c r="E51" s="31">
        <v>10.34149</v>
      </c>
      <c r="F51" s="31">
        <v>0.62783</v>
      </c>
      <c r="G51" s="31">
        <v>5.4302999999999999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106</v>
      </c>
      <c r="B52" s="31">
        <v>9.1358700000000006</v>
      </c>
      <c r="C52" s="31">
        <v>-4.3124700000000002</v>
      </c>
      <c r="D52" s="31">
        <v>-5.9941700000000004</v>
      </c>
      <c r="E52" s="31">
        <v>-4.6330799999999996</v>
      </c>
      <c r="F52" s="31">
        <v>0.66805999999999999</v>
      </c>
      <c r="G52" s="31">
        <v>4.6349099999999996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107</v>
      </c>
      <c r="B53" s="31">
        <v>9.5773100000000007</v>
      </c>
      <c r="C53" s="31">
        <v>-4.6513400000000003</v>
      </c>
      <c r="D53" s="31">
        <v>-6.6951400000000003</v>
      </c>
      <c r="E53" s="31">
        <v>-6.6515300000000002</v>
      </c>
      <c r="F53" s="31">
        <v>0.74367000000000005</v>
      </c>
      <c r="G53" s="31">
        <v>5.4083800000000002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108</v>
      </c>
      <c r="B54" s="31">
        <v>9.6425099999999997</v>
      </c>
      <c r="C54" s="31">
        <v>-4.2321299999999997</v>
      </c>
      <c r="D54" s="31">
        <v>-7.8613799999999996</v>
      </c>
      <c r="E54" s="31">
        <v>-6.6928700000000001</v>
      </c>
      <c r="F54" s="31">
        <v>0.68330999999999997</v>
      </c>
      <c r="G54" s="31">
        <v>4.41296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109</v>
      </c>
      <c r="B55" s="31">
        <v>9.5594000000000001</v>
      </c>
      <c r="C55" s="31">
        <v>-4.0490599999999999</v>
      </c>
      <c r="D55" s="31">
        <v>-8.4352499999999999</v>
      </c>
      <c r="E55" s="31">
        <v>-6.5726500000000003</v>
      </c>
      <c r="F55" s="31">
        <v>0.65719000000000005</v>
      </c>
      <c r="G55" s="31">
        <v>4.3411400000000002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110</v>
      </c>
      <c r="B56" s="31">
        <v>7.9058299999999999</v>
      </c>
      <c r="C56" s="31">
        <v>-3.8645100000000001</v>
      </c>
      <c r="D56" s="31">
        <v>1.5198700000000001</v>
      </c>
      <c r="E56" s="31">
        <v>-2.6001300000000001</v>
      </c>
      <c r="F56" s="31">
        <v>2.7150300000000001</v>
      </c>
      <c r="G56" s="31">
        <v>2.7025399999999999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111</v>
      </c>
      <c r="B57" s="31">
        <v>7.7953400000000004</v>
      </c>
      <c r="C57" s="31">
        <v>-4.8739999999999997</v>
      </c>
      <c r="D57" s="31">
        <v>-0.10843999999999999</v>
      </c>
      <c r="E57" s="31">
        <v>-6.7169400000000001</v>
      </c>
      <c r="F57" s="31">
        <v>0.44595000000000001</v>
      </c>
      <c r="G57" s="31">
        <v>1.5286299999999999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112</v>
      </c>
      <c r="B58" s="31">
        <v>3.2219500000000001</v>
      </c>
      <c r="C58" s="31">
        <v>0.16264999999999999</v>
      </c>
      <c r="D58" s="31">
        <v>11.516030000000001</v>
      </c>
      <c r="E58" s="31">
        <v>1.1237699999999999</v>
      </c>
      <c r="F58" s="31">
        <v>9.5151500000000002</v>
      </c>
      <c r="G58" s="31">
        <v>0.63504000000000005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113</v>
      </c>
      <c r="B59" s="31">
        <v>7.7657800000000003</v>
      </c>
      <c r="C59" s="31">
        <v>-4.4144500000000004</v>
      </c>
      <c r="D59" s="31">
        <v>25.79185</v>
      </c>
      <c r="E59" s="31">
        <v>-28.531040000000001</v>
      </c>
      <c r="F59" s="31">
        <v>1.3747</v>
      </c>
      <c r="G59" s="31">
        <v>1.4803900000000001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114</v>
      </c>
      <c r="B60" s="31">
        <v>7.43363</v>
      </c>
      <c r="C60" s="31">
        <v>-4.6924799999999998</v>
      </c>
      <c r="D60" s="31">
        <v>28.01707</v>
      </c>
      <c r="E60" s="31">
        <v>-30</v>
      </c>
      <c r="F60" s="31">
        <v>1.0042</v>
      </c>
      <c r="G60" s="31">
        <v>1.1129800000000001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115</v>
      </c>
      <c r="B61" s="31">
        <v>7.50556</v>
      </c>
      <c r="C61" s="31">
        <v>-5.8437299999999999</v>
      </c>
      <c r="D61" s="31">
        <v>27.242709999999999</v>
      </c>
      <c r="E61" s="31">
        <v>-28.008880000000001</v>
      </c>
      <c r="F61" s="31">
        <v>1.03424</v>
      </c>
      <c r="G61" s="31">
        <v>1.2103699999999999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116</v>
      </c>
      <c r="B62" s="31">
        <v>8.6407600000000002</v>
      </c>
      <c r="C62" s="31">
        <v>5.5145299999999997</v>
      </c>
      <c r="D62" s="31">
        <v>-11.61547</v>
      </c>
      <c r="E62" s="31">
        <v>-24.974340000000002</v>
      </c>
      <c r="F62" s="31">
        <v>2.3823699999999999</v>
      </c>
      <c r="G62" s="31">
        <v>0.44461000000000001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117</v>
      </c>
      <c r="B63" s="31">
        <v>8.7520000000000007</v>
      </c>
      <c r="C63" s="31">
        <v>-6.1202399999999999</v>
      </c>
      <c r="D63" s="31">
        <v>-30</v>
      </c>
      <c r="E63" s="31">
        <v>27.14133</v>
      </c>
      <c r="F63" s="31">
        <v>2.5319099999999999</v>
      </c>
      <c r="G63" s="31">
        <v>2.2347000000000001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118</v>
      </c>
      <c r="B64" s="31">
        <v>8.6416199999999996</v>
      </c>
      <c r="C64" s="31">
        <v>-6.0961999999999996</v>
      </c>
      <c r="D64" s="31">
        <v>13.125489999999999</v>
      </c>
      <c r="E64" s="31">
        <v>3.9438300000000002</v>
      </c>
      <c r="F64" s="31">
        <v>30</v>
      </c>
      <c r="G64" s="31">
        <v>1.9815100000000001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119</v>
      </c>
      <c r="B65" s="31">
        <v>2.94068</v>
      </c>
      <c r="C65" s="31">
        <v>-0.77307000000000003</v>
      </c>
      <c r="D65" s="31">
        <v>1.7298</v>
      </c>
      <c r="E65" s="31">
        <v>11.152100000000001</v>
      </c>
      <c r="F65" s="31">
        <v>0.8619</v>
      </c>
      <c r="G65" s="31">
        <v>9.3197600000000005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120</v>
      </c>
      <c r="B66" s="31">
        <v>7.21685</v>
      </c>
      <c r="C66" s="31">
        <v>15.96377</v>
      </c>
      <c r="D66" s="31">
        <v>-29.46818</v>
      </c>
      <c r="E66" s="31">
        <v>-3.34843</v>
      </c>
      <c r="F66" s="31">
        <v>0.31236000000000003</v>
      </c>
      <c r="G66" s="31">
        <v>2.3834499999999998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121</v>
      </c>
      <c r="B67" s="31">
        <v>7.2234800000000003</v>
      </c>
      <c r="C67" s="31">
        <v>2.5556000000000001</v>
      </c>
      <c r="D67" s="31">
        <v>-13.32291</v>
      </c>
      <c r="E67" s="31">
        <v>-2.9199099999999998</v>
      </c>
      <c r="F67" s="31">
        <v>0.35077000000000003</v>
      </c>
      <c r="G67" s="31">
        <v>2.4504800000000002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122</v>
      </c>
      <c r="B68" s="31">
        <v>7.4214799999999999</v>
      </c>
      <c r="C68" s="31">
        <v>14.913220000000001</v>
      </c>
      <c r="D68" s="31">
        <v>-30</v>
      </c>
      <c r="E68" s="31">
        <v>-1.83406</v>
      </c>
      <c r="F68" s="31">
        <v>0.26074000000000003</v>
      </c>
      <c r="G68" s="31">
        <v>3.34924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123</v>
      </c>
      <c r="B69" s="31">
        <v>7.3161300000000002</v>
      </c>
      <c r="C69" s="31">
        <v>-4.9504400000000004</v>
      </c>
      <c r="D69" s="31">
        <v>30</v>
      </c>
      <c r="E69" s="31">
        <v>-27.794070000000001</v>
      </c>
      <c r="F69" s="31">
        <v>1.67923</v>
      </c>
      <c r="G69" s="31">
        <v>1.8575900000000001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124</v>
      </c>
      <c r="B70" s="31">
        <v>7.23597</v>
      </c>
      <c r="C70" s="31">
        <v>-4.5941299999999998</v>
      </c>
      <c r="D70" s="31">
        <v>26.449639999999999</v>
      </c>
      <c r="E70" s="31">
        <v>-24.733599999999999</v>
      </c>
      <c r="F70" s="31">
        <v>1.80477</v>
      </c>
      <c r="G70" s="31">
        <v>1.9621900000000001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125</v>
      </c>
      <c r="B71" s="31">
        <v>7.5003799999999998</v>
      </c>
      <c r="C71" s="31">
        <v>11.238160000000001</v>
      </c>
      <c r="D71" s="31">
        <v>-27.53229</v>
      </c>
      <c r="E71" s="31">
        <v>-2.7503000000000002</v>
      </c>
      <c r="F71" s="31">
        <v>0.20705000000000001</v>
      </c>
      <c r="G71" s="31">
        <v>2.1252300000000002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126</v>
      </c>
      <c r="B72" s="31">
        <v>7.1862399999999997</v>
      </c>
      <c r="C72" s="31">
        <v>-6.0731799999999998</v>
      </c>
      <c r="D72" s="31">
        <v>2.2349999999999998E-2</v>
      </c>
      <c r="E72" s="31">
        <v>29.534890000000001</v>
      </c>
      <c r="F72" s="31">
        <v>0.89207999999999998</v>
      </c>
      <c r="G72" s="31">
        <v>2.3570000000000001E-2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127</v>
      </c>
      <c r="B73" s="31">
        <v>3.6068199999999999</v>
      </c>
      <c r="C73" s="31">
        <v>2.4813000000000001</v>
      </c>
      <c r="D73" s="31">
        <v>7.1767000000000003</v>
      </c>
      <c r="E73" s="31">
        <v>-8.9102099999999993</v>
      </c>
      <c r="F73" s="31">
        <v>11.76835</v>
      </c>
      <c r="G73" s="31">
        <v>0.25801000000000002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128</v>
      </c>
      <c r="B74" s="31">
        <v>7.8345200000000004</v>
      </c>
      <c r="C74" s="31">
        <v>-6.9878799999999996</v>
      </c>
      <c r="D74" s="31">
        <v>30</v>
      </c>
      <c r="E74" s="31">
        <v>-27.48488</v>
      </c>
      <c r="F74" s="31">
        <v>0.95176000000000005</v>
      </c>
      <c r="G74" s="31">
        <v>1.0512600000000001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129</v>
      </c>
      <c r="B75" s="31">
        <v>8.5386799999999994</v>
      </c>
      <c r="C75" s="31">
        <v>2.5680299999999998</v>
      </c>
      <c r="D75" s="31">
        <v>-17.225349999999999</v>
      </c>
      <c r="E75" s="31">
        <v>-3.1891500000000002</v>
      </c>
      <c r="F75" s="31">
        <v>0.27403</v>
      </c>
      <c r="G75" s="31">
        <v>2.78803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130</v>
      </c>
      <c r="B76" s="31">
        <v>9.1890800000000006</v>
      </c>
      <c r="C76" s="31">
        <v>12.718629999999999</v>
      </c>
      <c r="D76" s="31">
        <v>-30</v>
      </c>
      <c r="E76" s="31">
        <v>-4.8498700000000001</v>
      </c>
      <c r="F76" s="31">
        <v>0.25699</v>
      </c>
      <c r="G76" s="31">
        <v>3.62832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131</v>
      </c>
      <c r="B77" s="31">
        <v>9.8499800000000004</v>
      </c>
      <c r="C77" s="31">
        <v>10.634510000000001</v>
      </c>
      <c r="D77" s="31">
        <v>-26.032350000000001</v>
      </c>
      <c r="E77" s="31">
        <v>-6.6457300000000004</v>
      </c>
      <c r="F77" s="31">
        <v>0.22508</v>
      </c>
      <c r="G77" s="31">
        <v>3.5603799999999999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132</v>
      </c>
      <c r="B78" s="31">
        <v>8.8584800000000001</v>
      </c>
      <c r="C78" s="31">
        <v>-3.5319199999999999</v>
      </c>
      <c r="D78" s="31">
        <v>-1.5446599999999999</v>
      </c>
      <c r="E78" s="31">
        <v>-2.4529200000000002</v>
      </c>
      <c r="F78" s="31">
        <v>0.37713999999999998</v>
      </c>
      <c r="G78" s="31">
        <v>2.81839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133</v>
      </c>
      <c r="B79" s="31">
        <v>9.3753399999999996</v>
      </c>
      <c r="C79" s="31">
        <v>-4.5974399999999997</v>
      </c>
      <c r="D79" s="31">
        <v>-1.4387700000000001</v>
      </c>
      <c r="E79" s="31">
        <v>-3.8012299999999999</v>
      </c>
      <c r="F79" s="31">
        <v>0.37075999999999998</v>
      </c>
      <c r="G79" s="31">
        <v>3.57958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134</v>
      </c>
      <c r="B80" s="31">
        <v>9.4174900000000008</v>
      </c>
      <c r="C80" s="31">
        <v>14.82138</v>
      </c>
      <c r="D80" s="31">
        <v>-30</v>
      </c>
      <c r="E80" s="31">
        <v>-5.2380800000000001</v>
      </c>
      <c r="F80" s="31">
        <v>0.11422</v>
      </c>
      <c r="G80" s="31">
        <v>3.98814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135</v>
      </c>
      <c r="B81" s="31">
        <v>9.4049600000000009</v>
      </c>
      <c r="C81" s="31">
        <v>4.6122199999999998</v>
      </c>
      <c r="D81" s="31">
        <v>-13.105919999999999</v>
      </c>
      <c r="E81" s="31">
        <v>-5.6917200000000001</v>
      </c>
      <c r="F81" s="31">
        <v>0.20749999999999999</v>
      </c>
      <c r="G81" s="31">
        <v>4.3342900000000002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136</v>
      </c>
      <c r="B82" s="31">
        <v>7.36409</v>
      </c>
      <c r="C82" s="31">
        <v>19.535720000000001</v>
      </c>
      <c r="D82" s="31">
        <v>-30</v>
      </c>
      <c r="E82" s="31">
        <v>4.2305799999999998</v>
      </c>
      <c r="F82" s="31">
        <v>5.7090000000000002E-2</v>
      </c>
      <c r="G82" s="31">
        <v>0.34094000000000002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137</v>
      </c>
      <c r="B83" s="31">
        <v>8.0187399999999993</v>
      </c>
      <c r="C83" s="31">
        <v>-7.2770000000000001E-2</v>
      </c>
      <c r="D83" s="31">
        <v>11.72373</v>
      </c>
      <c r="E83" s="31">
        <v>-10.42146</v>
      </c>
      <c r="F83" s="31">
        <v>0.71328999999999998</v>
      </c>
      <c r="G83" s="31">
        <v>0.78957999999999995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138</v>
      </c>
      <c r="B84" s="31">
        <v>4.8573300000000001</v>
      </c>
      <c r="C84" s="31">
        <v>3.8792499999999999</v>
      </c>
      <c r="D84" s="31">
        <v>30</v>
      </c>
      <c r="E84" s="31">
        <v>-26.153169999999999</v>
      </c>
      <c r="F84" s="31">
        <v>8.9404199999999996</v>
      </c>
      <c r="G84" s="31">
        <v>7.1522500000000004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139</v>
      </c>
      <c r="B85" s="31">
        <v>8.1540700000000008</v>
      </c>
      <c r="C85" s="31">
        <v>1.91659</v>
      </c>
      <c r="D85" s="31">
        <v>-2.9083600000000001</v>
      </c>
      <c r="E85" s="31">
        <v>-3.1183200000000002</v>
      </c>
      <c r="F85" s="31">
        <v>2.0842399999999999</v>
      </c>
      <c r="G85" s="31">
        <v>0.28161000000000003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140</v>
      </c>
      <c r="B86" s="31">
        <v>8.0137599999999996</v>
      </c>
      <c r="C86" s="31">
        <v>1.89862</v>
      </c>
      <c r="D86" s="31">
        <v>22.69361</v>
      </c>
      <c r="E86" s="31">
        <v>-24.66947</v>
      </c>
      <c r="F86" s="31">
        <v>0.35637999999999997</v>
      </c>
      <c r="G86" s="31">
        <v>0.32129999999999997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141</v>
      </c>
      <c r="B87" s="31">
        <v>8.8818199999999994</v>
      </c>
      <c r="C87" s="31">
        <v>14.230930000000001</v>
      </c>
      <c r="D87" s="31">
        <v>-4.1144400000000001</v>
      </c>
      <c r="E87" s="31">
        <v>-30</v>
      </c>
      <c r="F87" s="31">
        <v>0.44958999999999999</v>
      </c>
      <c r="G87" s="31">
        <v>0.14215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142</v>
      </c>
      <c r="B88" s="31">
        <v>9.66662</v>
      </c>
      <c r="C88" s="31">
        <v>-10.76707</v>
      </c>
      <c r="D88" s="31">
        <v>7.5598799999999997</v>
      </c>
      <c r="E88" s="31">
        <v>30</v>
      </c>
      <c r="F88" s="31">
        <v>0.38574999999999998</v>
      </c>
      <c r="G88" s="31">
        <v>6.8239999999999995E-2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143</v>
      </c>
      <c r="B89" s="31">
        <v>9.0129999999999999</v>
      </c>
      <c r="C89" s="31">
        <v>1.1184799999999999</v>
      </c>
      <c r="D89" s="31">
        <v>-1.391</v>
      </c>
      <c r="E89" s="31">
        <v>-0.31870999999999999</v>
      </c>
      <c r="F89" s="31">
        <v>1.85425</v>
      </c>
      <c r="G89" s="31">
        <v>1.8604099999999999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144</v>
      </c>
      <c r="B90" s="31">
        <v>8.1214399999999998</v>
      </c>
      <c r="C90" s="31">
        <v>2.3803299999999998</v>
      </c>
      <c r="D90" s="31">
        <v>-1.28464</v>
      </c>
      <c r="E90" s="31">
        <v>-0.39355000000000001</v>
      </c>
      <c r="F90" s="31">
        <v>1.2393700000000001</v>
      </c>
      <c r="G90" s="31">
        <v>1.23993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145</v>
      </c>
      <c r="B91" s="31">
        <v>7.9897200000000002</v>
      </c>
      <c r="C91" s="31">
        <v>14.662190000000001</v>
      </c>
      <c r="D91" s="31">
        <v>-7.9977299999999998</v>
      </c>
      <c r="E91" s="31">
        <v>-30</v>
      </c>
      <c r="F91" s="31">
        <v>0.72241999999999995</v>
      </c>
      <c r="G91" s="31">
        <v>0.16763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146</v>
      </c>
      <c r="B92" s="31">
        <v>4.65184</v>
      </c>
      <c r="C92" s="31">
        <v>4.0662000000000003</v>
      </c>
      <c r="D92" s="31">
        <v>-25.541429999999998</v>
      </c>
      <c r="E92" s="31">
        <v>30</v>
      </c>
      <c r="F92" s="31">
        <v>3.7078799999999998</v>
      </c>
      <c r="G92" s="31">
        <v>4.5115600000000002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147</v>
      </c>
      <c r="B93" s="31">
        <v>6.5768899999999997</v>
      </c>
      <c r="C93" s="31">
        <v>2.35893</v>
      </c>
      <c r="D93" s="31">
        <v>-28.954059999999998</v>
      </c>
      <c r="E93" s="31">
        <v>30</v>
      </c>
      <c r="F93" s="31">
        <v>2.3158599999999998</v>
      </c>
      <c r="G93" s="31">
        <v>2.6192000000000002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148</v>
      </c>
      <c r="B94" s="31">
        <v>5.8476400000000002</v>
      </c>
      <c r="C94" s="31">
        <v>3.7995999999999999</v>
      </c>
      <c r="D94" s="31">
        <v>6.1199999999999997E-2</v>
      </c>
      <c r="E94" s="31">
        <v>7.0806699999999996</v>
      </c>
      <c r="F94" s="31">
        <v>0.72716999999999998</v>
      </c>
      <c r="G94" s="31">
        <v>4.9077799999999998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149</v>
      </c>
      <c r="B95" s="31">
        <v>5.1070099999999998</v>
      </c>
      <c r="C95" s="31">
        <v>4.1645300000000001</v>
      </c>
      <c r="D95" s="31">
        <v>1.25254</v>
      </c>
      <c r="E95" s="31">
        <v>10.056889999999999</v>
      </c>
      <c r="F95" s="31">
        <v>0.71035999999999999</v>
      </c>
      <c r="G95" s="31">
        <v>4.6993600000000004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150</v>
      </c>
      <c r="B96" s="31">
        <v>8.6005400000000005</v>
      </c>
      <c r="C96" s="31">
        <v>1.30322</v>
      </c>
      <c r="D96" s="31">
        <v>0.45189000000000001</v>
      </c>
      <c r="E96" s="31">
        <v>0.38758999999999999</v>
      </c>
      <c r="F96" s="31">
        <v>0.20205000000000001</v>
      </c>
      <c r="G96" s="31">
        <v>0.10513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151</v>
      </c>
      <c r="B97" s="31">
        <v>8.8841300000000007</v>
      </c>
      <c r="C97" s="31">
        <v>-30</v>
      </c>
      <c r="D97" s="31">
        <v>30</v>
      </c>
      <c r="E97" s="31">
        <v>4.7511000000000001</v>
      </c>
      <c r="F97" s="31">
        <v>0.11196</v>
      </c>
      <c r="G97" s="31">
        <v>0.11210000000000001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152</v>
      </c>
      <c r="B98" s="31">
        <v>5.6248699999999996</v>
      </c>
      <c r="C98" s="31">
        <v>2.3350300000000002</v>
      </c>
      <c r="D98" s="31">
        <v>7.36782</v>
      </c>
      <c r="E98" s="31">
        <v>4.1268500000000001</v>
      </c>
      <c r="F98" s="31">
        <v>5.6185099999999997</v>
      </c>
      <c r="G98" s="31">
        <v>0.29609999999999997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153</v>
      </c>
      <c r="B99" s="31">
        <v>7.1251800000000003</v>
      </c>
      <c r="C99" s="31">
        <v>5.4066200000000002</v>
      </c>
      <c r="D99" s="31">
        <v>-9.7999999999999997E-4</v>
      </c>
      <c r="E99" s="31">
        <v>8.9279499999999992</v>
      </c>
      <c r="F99" s="31">
        <v>0.89807999999999999</v>
      </c>
      <c r="G99" s="31">
        <v>4.6103100000000001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154</v>
      </c>
      <c r="B100" s="31">
        <v>6.0971599999999997</v>
      </c>
      <c r="C100" s="31">
        <v>6.1771000000000003</v>
      </c>
      <c r="D100" s="31">
        <v>8.9330599999999993</v>
      </c>
      <c r="E100" s="31">
        <v>10.42876</v>
      </c>
      <c r="F100" s="31">
        <v>0.36060999999999999</v>
      </c>
      <c r="G100" s="31">
        <v>4.0469400000000002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155</v>
      </c>
      <c r="B101" s="31">
        <v>7.98177</v>
      </c>
      <c r="C101" s="31">
        <v>7.1641899999999996</v>
      </c>
      <c r="D101" s="31">
        <v>-2.019E-2</v>
      </c>
      <c r="E101" s="31">
        <v>-9.2317499999999999</v>
      </c>
      <c r="F101" s="31">
        <v>3.7702800000000001</v>
      </c>
      <c r="G101" s="31">
        <v>0.82796999999999998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156</v>
      </c>
      <c r="B102" s="31">
        <v>6.8127700000000004</v>
      </c>
      <c r="C102" s="31">
        <v>6.0381299999999998</v>
      </c>
      <c r="D102" s="31">
        <v>0.16861999999999999</v>
      </c>
      <c r="E102" s="31">
        <v>26.25048</v>
      </c>
      <c r="F102" s="31">
        <v>7.5118600000000004</v>
      </c>
      <c r="G102" s="31">
        <v>8.1399999999999997E-3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157</v>
      </c>
      <c r="B103" s="31">
        <v>6.4615600000000004</v>
      </c>
      <c r="C103" s="31">
        <v>6.0620700000000003</v>
      </c>
      <c r="D103" s="31">
        <v>6.3789100000000003</v>
      </c>
      <c r="E103" s="31">
        <v>9.4650700000000008</v>
      </c>
      <c r="F103" s="31">
        <v>0.64771000000000001</v>
      </c>
      <c r="G103" s="31">
        <v>3.61266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158</v>
      </c>
      <c r="B104" s="31">
        <v>6.6014600000000003</v>
      </c>
      <c r="C104" s="31">
        <v>5.4960500000000003</v>
      </c>
      <c r="D104" s="31">
        <v>9.2959399999999999</v>
      </c>
      <c r="E104" s="31">
        <v>12.060420000000001</v>
      </c>
      <c r="F104" s="31">
        <v>0.34584999999999999</v>
      </c>
      <c r="G104" s="31">
        <v>2.6494399999999998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159</v>
      </c>
      <c r="B105" s="31">
        <v>6.5826799999999999</v>
      </c>
      <c r="C105" s="31">
        <v>5.6167499999999997</v>
      </c>
      <c r="D105" s="31">
        <v>10.549110000000001</v>
      </c>
      <c r="E105" s="31">
        <v>12.85135</v>
      </c>
      <c r="F105" s="31">
        <v>0.33653</v>
      </c>
      <c r="G105" s="31">
        <v>2.5148899999999998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160</v>
      </c>
      <c r="B106" s="31">
        <v>6.4326600000000003</v>
      </c>
      <c r="C106" s="31">
        <v>5.3656600000000001</v>
      </c>
      <c r="D106" s="31">
        <v>-7.9896500000000001</v>
      </c>
      <c r="E106" s="31">
        <v>2.8130799999999998</v>
      </c>
      <c r="F106" s="31">
        <v>30</v>
      </c>
      <c r="G106" s="31">
        <v>0.20219999999999999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161</v>
      </c>
      <c r="B107" s="31">
        <v>6.1983100000000002</v>
      </c>
      <c r="C107" s="31">
        <v>6.2688199999999998</v>
      </c>
      <c r="D107" s="31">
        <v>30</v>
      </c>
      <c r="E107" s="31">
        <v>-26.378039999999999</v>
      </c>
      <c r="F107" s="31">
        <v>3.0554999999999999</v>
      </c>
      <c r="G107" s="31">
        <v>2.431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162</v>
      </c>
      <c r="B108" s="31">
        <v>6.6130800000000001</v>
      </c>
      <c r="C108" s="31">
        <v>3.8813900000000001</v>
      </c>
      <c r="D108" s="31">
        <v>-25.488679999999999</v>
      </c>
      <c r="E108" s="31">
        <v>30</v>
      </c>
      <c r="F108" s="31">
        <v>3.8296999999999999</v>
      </c>
      <c r="G108" s="31">
        <v>4.5058400000000001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163</v>
      </c>
      <c r="B109" s="31">
        <v>8.6368500000000008</v>
      </c>
      <c r="C109" s="31">
        <v>2.3774899999999999</v>
      </c>
      <c r="D109" s="31">
        <v>8.5230800000000002</v>
      </c>
      <c r="E109" s="31">
        <v>-8.6195599999999999</v>
      </c>
      <c r="F109" s="31">
        <v>3.0550799999999998</v>
      </c>
      <c r="G109" s="31">
        <v>2.4171800000000001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164</v>
      </c>
      <c r="B110" s="31">
        <v>6.5739000000000001</v>
      </c>
      <c r="C110" s="31">
        <v>2.4919699999999998</v>
      </c>
      <c r="D110" s="31">
        <v>5.2323199999999996</v>
      </c>
      <c r="E110" s="31">
        <v>3.6208</v>
      </c>
      <c r="F110" s="31">
        <v>9.1224299999999996</v>
      </c>
      <c r="G110" s="31">
        <v>0.41456999999999999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165</v>
      </c>
      <c r="B111" s="31">
        <v>6.4702700000000002</v>
      </c>
      <c r="C111" s="31">
        <v>3.1859000000000002</v>
      </c>
      <c r="D111" s="31">
        <v>3.6400999999999999</v>
      </c>
      <c r="E111" s="31">
        <v>30</v>
      </c>
      <c r="F111" s="31">
        <v>16.927669999999999</v>
      </c>
      <c r="G111" s="31">
        <v>1.018E-2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166</v>
      </c>
      <c r="B112" s="31">
        <v>5.8908800000000001</v>
      </c>
      <c r="C112" s="31">
        <v>3.0230199999999998</v>
      </c>
      <c r="D112" s="31">
        <v>5.2091000000000003</v>
      </c>
      <c r="E112" s="31">
        <v>6.9863400000000002</v>
      </c>
      <c r="F112" s="31">
        <v>8.6744199999999996</v>
      </c>
      <c r="G112" s="31">
        <v>4.8259999999999997E-2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167</v>
      </c>
      <c r="B113" s="31">
        <v>7.7114399999999996</v>
      </c>
      <c r="C113" s="31">
        <v>7.3620000000000005E-2</v>
      </c>
      <c r="D113" s="31">
        <v>3.8655599999999999</v>
      </c>
      <c r="E113" s="31">
        <v>2.9161999999999999</v>
      </c>
      <c r="F113" s="31">
        <v>0.25402000000000002</v>
      </c>
      <c r="G113" s="31">
        <v>3.67184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168</v>
      </c>
      <c r="B114" s="31">
        <v>5.3257099999999999</v>
      </c>
      <c r="C114" s="31">
        <v>3.5509599999999999</v>
      </c>
      <c r="D114" s="31">
        <v>-23.59253</v>
      </c>
      <c r="E114" s="31">
        <v>30</v>
      </c>
      <c r="F114" s="31">
        <v>3.6196799999999998</v>
      </c>
      <c r="G114" s="31">
        <v>4.1748399999999997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169</v>
      </c>
      <c r="B115" s="31">
        <v>7.4529800000000002</v>
      </c>
      <c r="C115" s="31">
        <v>2.0450599999999999</v>
      </c>
      <c r="D115" s="31">
        <v>-2.0289999999999999E-2</v>
      </c>
      <c r="E115" s="31">
        <v>5.1374899999999997</v>
      </c>
      <c r="F115" s="31">
        <v>1.37018</v>
      </c>
      <c r="G115" s="31">
        <v>4.5054800000000004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170</v>
      </c>
      <c r="B116" s="31">
        <v>8.60792</v>
      </c>
      <c r="C116" s="31">
        <v>1.25576</v>
      </c>
      <c r="D116" s="31">
        <v>11.94495</v>
      </c>
      <c r="E116" s="31">
        <v>-12.052339999999999</v>
      </c>
      <c r="F116" s="31">
        <v>1.2022600000000001</v>
      </c>
      <c r="G116" s="31">
        <v>0.99431999999999998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171</v>
      </c>
      <c r="B117" s="31">
        <v>8.8962599999999998</v>
      </c>
      <c r="C117" s="31">
        <v>1.1802600000000001</v>
      </c>
      <c r="D117" s="31">
        <v>-0.45576</v>
      </c>
      <c r="E117" s="31">
        <v>-2.25332</v>
      </c>
      <c r="F117" s="31">
        <v>0.30821999999999999</v>
      </c>
      <c r="G117" s="31">
        <v>0.31053999999999998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172</v>
      </c>
      <c r="B118" s="31">
        <v>8.3675999999999995</v>
      </c>
      <c r="C118" s="31">
        <v>1.9120999999999999</v>
      </c>
      <c r="D118" s="31">
        <v>-30</v>
      </c>
      <c r="E118" s="31">
        <v>25.903169999999999</v>
      </c>
      <c r="F118" s="31">
        <v>0.67754999999999999</v>
      </c>
      <c r="G118" s="31">
        <v>0.77083000000000002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173</v>
      </c>
      <c r="B119" s="31">
        <v>8.1224699999999999</v>
      </c>
      <c r="C119" s="31">
        <v>3.3259999999999998E-2</v>
      </c>
      <c r="D119" s="31">
        <v>28.207170000000001</v>
      </c>
      <c r="E119" s="31">
        <v>-30</v>
      </c>
      <c r="F119" s="31">
        <v>0.96086000000000005</v>
      </c>
      <c r="G119" s="31">
        <v>0.89800000000000002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174</v>
      </c>
      <c r="B120" s="31">
        <v>8.0029800000000009</v>
      </c>
      <c r="C120" s="31">
        <v>0.84309000000000001</v>
      </c>
      <c r="D120" s="31">
        <v>26.48077</v>
      </c>
      <c r="E120" s="31">
        <v>-29.929369999999999</v>
      </c>
      <c r="F120" s="31">
        <v>0.80301</v>
      </c>
      <c r="G120" s="31">
        <v>0.70726999999999995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175</v>
      </c>
      <c r="B121" s="31">
        <v>7.8355399999999999</v>
      </c>
      <c r="C121" s="31">
        <v>0.66459999999999997</v>
      </c>
      <c r="D121" s="31">
        <v>-28.474779999999999</v>
      </c>
      <c r="E121" s="31">
        <v>23.807510000000001</v>
      </c>
      <c r="F121" s="31">
        <v>0.70838999999999996</v>
      </c>
      <c r="G121" s="31">
        <v>0.81879999999999997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176</v>
      </c>
      <c r="B122" s="31">
        <v>8.4121199999999998</v>
      </c>
      <c r="C122" s="31">
        <v>11.97287</v>
      </c>
      <c r="D122" s="31">
        <v>-14.6937</v>
      </c>
      <c r="E122" s="31">
        <v>-30</v>
      </c>
      <c r="F122" s="31">
        <v>0.38412000000000002</v>
      </c>
      <c r="G122" s="31">
        <v>8.8400000000000006E-2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177</v>
      </c>
      <c r="B123" s="31">
        <v>7.98034</v>
      </c>
      <c r="C123" s="31">
        <v>-2.27468</v>
      </c>
      <c r="D123" s="31">
        <v>-30</v>
      </c>
      <c r="E123" s="31">
        <v>27.922350000000002</v>
      </c>
      <c r="F123" s="31">
        <v>0.85716999999999999</v>
      </c>
      <c r="G123" s="31">
        <v>0.91691999999999996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178</v>
      </c>
      <c r="B124" s="31">
        <v>8.0966500000000003</v>
      </c>
      <c r="C124" s="31">
        <v>-1.1659200000000001</v>
      </c>
      <c r="D124" s="31">
        <v>-30</v>
      </c>
      <c r="E124" s="31">
        <v>23.857579999999999</v>
      </c>
      <c r="F124" s="31">
        <v>0.78652</v>
      </c>
      <c r="G124" s="31">
        <v>0.87475000000000003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179</v>
      </c>
      <c r="B125" s="31">
        <v>8.2751300000000008</v>
      </c>
      <c r="C125" s="31">
        <v>1.5546500000000001</v>
      </c>
      <c r="D125" s="31">
        <v>-6.7308700000000004</v>
      </c>
      <c r="E125" s="31">
        <v>-4.9948300000000003</v>
      </c>
      <c r="F125" s="31">
        <v>0.39419999999999999</v>
      </c>
      <c r="G125" s="31">
        <v>0.39301999999999998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180</v>
      </c>
      <c r="B126" s="31">
        <v>8.5773799999999998</v>
      </c>
      <c r="C126" s="31">
        <v>-10.40282</v>
      </c>
      <c r="D126" s="31">
        <v>-20.760269999999998</v>
      </c>
      <c r="E126" s="31">
        <v>30</v>
      </c>
      <c r="F126" s="31">
        <v>0.27567000000000003</v>
      </c>
      <c r="G126" s="31">
        <v>0.18481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181</v>
      </c>
      <c r="B127" s="31">
        <v>8.2116799999999994</v>
      </c>
      <c r="C127" s="31">
        <v>-17.096540000000001</v>
      </c>
      <c r="D127" s="31">
        <v>9.1941699999999997</v>
      </c>
      <c r="E127" s="31">
        <v>30</v>
      </c>
      <c r="F127" s="31">
        <v>0.78086999999999995</v>
      </c>
      <c r="G127" s="31">
        <v>0.17705000000000001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182</v>
      </c>
      <c r="B128" s="31">
        <v>11.281219999999999</v>
      </c>
      <c r="C128" s="31">
        <v>-6.2545900000000003</v>
      </c>
      <c r="D128" s="31">
        <v>27.295500000000001</v>
      </c>
      <c r="E128" s="31">
        <v>-28.582070000000002</v>
      </c>
      <c r="F128" s="31">
        <v>2.9329700000000001</v>
      </c>
      <c r="G128" s="31">
        <v>3.7861600000000002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183</v>
      </c>
      <c r="B129" s="31">
        <v>11.525219999999999</v>
      </c>
      <c r="C129" s="31">
        <v>-6.2591999999999999</v>
      </c>
      <c r="D129" s="31">
        <v>28.59901</v>
      </c>
      <c r="E129" s="31">
        <v>-30</v>
      </c>
      <c r="F129" s="31">
        <v>2.6938499999999999</v>
      </c>
      <c r="G129" s="31">
        <v>3.3733399999999998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184</v>
      </c>
      <c r="B130" s="31">
        <v>11.350020000000001</v>
      </c>
      <c r="C130" s="31">
        <v>-6.2038500000000001</v>
      </c>
      <c r="D130" s="31">
        <v>28.4495</v>
      </c>
      <c r="E130" s="31">
        <v>-30</v>
      </c>
      <c r="F130" s="31">
        <v>2.34036</v>
      </c>
      <c r="G130" s="31">
        <v>2.99105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185</v>
      </c>
      <c r="B131" s="31">
        <v>11.03959</v>
      </c>
      <c r="C131" s="31">
        <v>-3.82551</v>
      </c>
      <c r="D131" s="31">
        <v>-8.5271000000000008</v>
      </c>
      <c r="E131" s="31">
        <v>-7.5721100000000003</v>
      </c>
      <c r="F131" s="31">
        <v>0.34789999999999999</v>
      </c>
      <c r="G131" s="31">
        <v>3.6760600000000001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186</v>
      </c>
      <c r="B132" s="31">
        <v>10.91779</v>
      </c>
      <c r="C132" s="31">
        <v>-3.2959700000000001</v>
      </c>
      <c r="D132" s="31">
        <v>-7.9410699999999999</v>
      </c>
      <c r="E132" s="31">
        <v>-6.6788400000000001</v>
      </c>
      <c r="F132" s="31">
        <v>0.39981</v>
      </c>
      <c r="G132" s="31">
        <v>4.1262400000000001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187</v>
      </c>
      <c r="B133" s="31">
        <v>11.35778</v>
      </c>
      <c r="C133" s="31">
        <v>-2.9291399999999999</v>
      </c>
      <c r="D133" s="31">
        <v>-9.6904699999999995</v>
      </c>
      <c r="E133" s="31">
        <v>-8.2668199999999992</v>
      </c>
      <c r="F133" s="31">
        <v>0.36296</v>
      </c>
      <c r="G133" s="31">
        <v>4.3295000000000003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188</v>
      </c>
      <c r="B134" s="31">
        <v>8.6872399999999992</v>
      </c>
      <c r="C134" s="31">
        <v>-2.97444</v>
      </c>
      <c r="D134" s="31">
        <v>-6.9329799999999997</v>
      </c>
      <c r="E134" s="31">
        <v>5.3896800000000002</v>
      </c>
      <c r="F134" s="31">
        <v>0.67405000000000004</v>
      </c>
      <c r="G134" s="31">
        <v>0.74090999999999996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189</v>
      </c>
      <c r="B135" s="31">
        <v>8.7189499999999995</v>
      </c>
      <c r="C135" s="31">
        <v>-2.1463399999999999</v>
      </c>
      <c r="D135" s="31">
        <v>-9.6000000000000002E-4</v>
      </c>
      <c r="E135" s="31">
        <v>-3.1246800000000001</v>
      </c>
      <c r="F135" s="31">
        <v>1.6976100000000001</v>
      </c>
      <c r="G135" s="31">
        <v>0.30819000000000002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190</v>
      </c>
      <c r="B136" s="31">
        <v>8.8602699999999999</v>
      </c>
      <c r="C136" s="31">
        <v>-2.7301500000000001</v>
      </c>
      <c r="D136" s="31">
        <v>-3.4839699999999998</v>
      </c>
      <c r="E136" s="31">
        <v>-0.1045</v>
      </c>
      <c r="F136" s="31">
        <v>0.82594999999999996</v>
      </c>
      <c r="G136" s="31">
        <v>0.11079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191</v>
      </c>
      <c r="B137" s="31">
        <v>8.8376099999999997</v>
      </c>
      <c r="C137" s="31">
        <v>10.552720000000001</v>
      </c>
      <c r="D137" s="31">
        <v>-12.825089999999999</v>
      </c>
      <c r="E137" s="31">
        <v>-30</v>
      </c>
      <c r="F137" s="31">
        <v>0.53324000000000005</v>
      </c>
      <c r="G137" s="31">
        <v>0.11817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192</v>
      </c>
      <c r="B138" s="31">
        <v>8.8541000000000007</v>
      </c>
      <c r="C138" s="31">
        <v>10.1805</v>
      </c>
      <c r="D138" s="31">
        <v>-11.569470000000001</v>
      </c>
      <c r="E138" s="31">
        <v>-30</v>
      </c>
      <c r="F138" s="31">
        <v>0.50844999999999996</v>
      </c>
      <c r="G138" s="31">
        <v>0.10704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193</v>
      </c>
      <c r="B139" s="31">
        <v>8.7596100000000003</v>
      </c>
      <c r="C139" s="31">
        <v>-4.5068000000000001</v>
      </c>
      <c r="D139" s="31">
        <v>7.0709999999999995E-2</v>
      </c>
      <c r="E139" s="31">
        <v>3.6324700000000001</v>
      </c>
      <c r="F139" s="31">
        <v>1.0723199999999999</v>
      </c>
      <c r="G139" s="31">
        <v>0.23433999999999999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194</v>
      </c>
      <c r="B140" s="31">
        <v>8.9649699999999992</v>
      </c>
      <c r="C140" s="31">
        <v>-3.30308</v>
      </c>
      <c r="D140" s="31">
        <v>5.7232500000000002</v>
      </c>
      <c r="E140" s="31">
        <v>-5.2475199999999997</v>
      </c>
      <c r="F140" s="31">
        <v>1.51891</v>
      </c>
      <c r="G140" s="31">
        <v>1.7659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195</v>
      </c>
      <c r="B141" s="31">
        <v>8.6913300000000007</v>
      </c>
      <c r="C141" s="31">
        <v>-1.54924</v>
      </c>
      <c r="D141" s="31">
        <v>-5.8999999999999999E-3</v>
      </c>
      <c r="E141" s="31">
        <v>-3.89798</v>
      </c>
      <c r="F141" s="31">
        <v>3.32938</v>
      </c>
      <c r="G141" s="31">
        <v>0.28658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196</v>
      </c>
      <c r="B142" s="31">
        <v>8.4641300000000008</v>
      </c>
      <c r="C142" s="31">
        <v>-2.8260200000000002</v>
      </c>
      <c r="D142" s="31">
        <v>-0.59797</v>
      </c>
      <c r="E142" s="31">
        <v>-0.53652999999999995</v>
      </c>
      <c r="F142" s="31">
        <v>1.27023</v>
      </c>
      <c r="G142" s="31">
        <v>1.26467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197</v>
      </c>
      <c r="B143" s="31">
        <v>8.1469299999999993</v>
      </c>
      <c r="C143" s="31">
        <v>-3.0259999999999998</v>
      </c>
      <c r="D143" s="31">
        <v>-1.0016</v>
      </c>
      <c r="E143" s="31">
        <v>1.80633</v>
      </c>
      <c r="F143" s="31">
        <v>1.3266500000000001</v>
      </c>
      <c r="G143" s="31">
        <v>0.18289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198</v>
      </c>
      <c r="B144" s="31">
        <v>7.8460200000000002</v>
      </c>
      <c r="C144" s="31">
        <v>-1.7638400000000001</v>
      </c>
      <c r="D144" s="31">
        <v>-2.2983799999999999</v>
      </c>
      <c r="E144" s="31">
        <v>-0.94389000000000001</v>
      </c>
      <c r="F144" s="31">
        <v>0.92945999999999995</v>
      </c>
      <c r="G144" s="31">
        <v>0.92639000000000005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199</v>
      </c>
      <c r="B145" s="31">
        <v>7.8153499999999996</v>
      </c>
      <c r="C145" s="31">
        <v>-1.98234</v>
      </c>
      <c r="D145" s="31">
        <v>-3.2677999999999998</v>
      </c>
      <c r="E145" s="31">
        <v>-0.30458000000000002</v>
      </c>
      <c r="F145" s="31">
        <v>0.83208000000000004</v>
      </c>
      <c r="G145" s="31">
        <v>0.83128999999999997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200</v>
      </c>
      <c r="B146" s="31">
        <v>7.8680099999999999</v>
      </c>
      <c r="C146" s="31">
        <v>-1.19448</v>
      </c>
      <c r="D146" s="31">
        <v>-2.7299799999999999</v>
      </c>
      <c r="E146" s="31">
        <v>-1.5533399999999999</v>
      </c>
      <c r="F146" s="31">
        <v>0.69152000000000002</v>
      </c>
      <c r="G146" s="31">
        <v>0.69259999999999999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201</v>
      </c>
      <c r="B147" s="31">
        <v>8.3468699999999991</v>
      </c>
      <c r="C147" s="31">
        <v>-2.6813199999999999</v>
      </c>
      <c r="D147" s="31">
        <v>29.76557</v>
      </c>
      <c r="E147" s="31">
        <v>-30</v>
      </c>
      <c r="F147" s="31">
        <v>0.98750000000000004</v>
      </c>
      <c r="G147" s="31">
        <v>1.04959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202</v>
      </c>
      <c r="B148" s="31">
        <v>7.6572500000000003</v>
      </c>
      <c r="C148" s="31">
        <v>-8.6332199999999997</v>
      </c>
      <c r="D148" s="31">
        <v>30</v>
      </c>
      <c r="E148" s="31">
        <v>-22.62471</v>
      </c>
      <c r="F148" s="31">
        <v>0.14323</v>
      </c>
      <c r="G148" s="31">
        <v>0.20215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203</v>
      </c>
      <c r="B149" s="31">
        <v>7.9249000000000001</v>
      </c>
      <c r="C149" s="31">
        <v>-2.5735299999999999</v>
      </c>
      <c r="D149" s="31">
        <v>11.998860000000001</v>
      </c>
      <c r="E149" s="31">
        <v>-12.80437</v>
      </c>
      <c r="F149" s="31">
        <v>0.92437000000000002</v>
      </c>
      <c r="G149" s="31">
        <v>1.00661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204</v>
      </c>
      <c r="B150" s="31">
        <v>4.0817500000000004</v>
      </c>
      <c r="C150" s="31">
        <v>1.3820300000000001</v>
      </c>
      <c r="D150" s="31">
        <v>30</v>
      </c>
      <c r="E150" s="31">
        <v>-22.024429999999999</v>
      </c>
      <c r="F150" s="31">
        <v>3.8024499999999999</v>
      </c>
      <c r="G150" s="31">
        <v>3.2171400000000001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205</v>
      </c>
      <c r="B151" s="31">
        <v>3.9831300000000001</v>
      </c>
      <c r="C151" s="31">
        <v>1.2842499999999999</v>
      </c>
      <c r="D151" s="31">
        <v>-21.626149999999999</v>
      </c>
      <c r="E151" s="31">
        <v>30</v>
      </c>
      <c r="F151" s="31">
        <v>3.40489</v>
      </c>
      <c r="G151" s="31">
        <v>4.0863399999999999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206</v>
      </c>
      <c r="B152" s="31">
        <v>8.1010500000000008</v>
      </c>
      <c r="C152" s="31">
        <v>-3.2598400000000001</v>
      </c>
      <c r="D152" s="31">
        <v>-0.21965000000000001</v>
      </c>
      <c r="E152" s="31">
        <v>-0.66703999999999997</v>
      </c>
      <c r="F152" s="31">
        <v>2.3725900000000002</v>
      </c>
      <c r="G152" s="31">
        <v>2.3263600000000002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207</v>
      </c>
      <c r="B153" s="31">
        <v>7.2376399999999999</v>
      </c>
      <c r="C153" s="31">
        <v>-2.2367300000000001</v>
      </c>
      <c r="D153" s="31">
        <v>-2.6877300000000002</v>
      </c>
      <c r="E153" s="31">
        <v>-1.6174299999999999</v>
      </c>
      <c r="F153" s="31">
        <v>0.80166000000000004</v>
      </c>
      <c r="G153" s="31">
        <v>0.79332999999999998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208</v>
      </c>
      <c r="B154" s="31">
        <v>7.29901</v>
      </c>
      <c r="C154" s="31">
        <v>-1.4586600000000001</v>
      </c>
      <c r="D154" s="31">
        <v>-2.3948399999999999</v>
      </c>
      <c r="E154" s="31">
        <v>-3.89662</v>
      </c>
      <c r="F154" s="31">
        <v>1.2034100000000001</v>
      </c>
      <c r="G154" s="31">
        <v>0.33732000000000001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209</v>
      </c>
      <c r="B155" s="31">
        <v>7.46523</v>
      </c>
      <c r="C155" s="31">
        <v>-1.8468899999999999</v>
      </c>
      <c r="D155" s="31">
        <v>-2.7014499999999999</v>
      </c>
      <c r="E155" s="31">
        <v>-1.8490599999999999</v>
      </c>
      <c r="F155" s="31">
        <v>0.66076000000000001</v>
      </c>
      <c r="G155" s="31">
        <v>0.65654000000000001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210</v>
      </c>
      <c r="B156" s="31">
        <v>7.3768599999999998</v>
      </c>
      <c r="C156" s="31">
        <v>-2.0350299999999999</v>
      </c>
      <c r="D156" s="31">
        <v>-2.4603999999999999</v>
      </c>
      <c r="E156" s="31">
        <v>-2.1677900000000001</v>
      </c>
      <c r="F156" s="31">
        <v>0.70223999999999998</v>
      </c>
      <c r="G156" s="31">
        <v>0.70294000000000001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211</v>
      </c>
      <c r="B157" s="31">
        <v>7.1106800000000003</v>
      </c>
      <c r="C157" s="31">
        <v>12.302860000000001</v>
      </c>
      <c r="D157" s="31">
        <v>-13.469670000000001</v>
      </c>
      <c r="E157" s="31">
        <v>-30</v>
      </c>
      <c r="F157" s="31">
        <v>0.51588000000000001</v>
      </c>
      <c r="G157" s="31">
        <v>0.11953999999999999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212</v>
      </c>
      <c r="B158" s="31">
        <v>7.2449500000000002</v>
      </c>
      <c r="C158" s="31">
        <v>8.7151200000000006</v>
      </c>
      <c r="D158" s="31">
        <v>-12.228490000000001</v>
      </c>
      <c r="E158" s="31">
        <v>-24.524450000000002</v>
      </c>
      <c r="F158" s="31">
        <v>0.59623999999999999</v>
      </c>
      <c r="G158" s="31">
        <v>0.12474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213</v>
      </c>
      <c r="B159" s="31">
        <v>6.70322</v>
      </c>
      <c r="C159" s="31">
        <v>11.580270000000001</v>
      </c>
      <c r="D159" s="31">
        <v>-12.608549999999999</v>
      </c>
      <c r="E159" s="31">
        <v>-30</v>
      </c>
      <c r="F159" s="31">
        <v>0.52020999999999995</v>
      </c>
      <c r="G159" s="31">
        <v>0.11895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214</v>
      </c>
      <c r="B160" s="31">
        <v>6.4151800000000003</v>
      </c>
      <c r="C160" s="31">
        <v>-2.6455600000000001</v>
      </c>
      <c r="D160" s="31">
        <v>-30</v>
      </c>
      <c r="E160" s="31">
        <v>27.454740000000001</v>
      </c>
      <c r="F160" s="31">
        <v>0.49451000000000001</v>
      </c>
      <c r="G160" s="31">
        <v>0.44413000000000002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215</v>
      </c>
      <c r="B161" s="31">
        <v>6.1481199999999996</v>
      </c>
      <c r="C161" s="31">
        <v>-1.7908200000000001</v>
      </c>
      <c r="D161" s="31">
        <v>-30</v>
      </c>
      <c r="E161" s="31">
        <v>27.2102</v>
      </c>
      <c r="F161" s="31">
        <v>0.56237999999999999</v>
      </c>
      <c r="G161" s="31">
        <v>0.52370000000000005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216</v>
      </c>
      <c r="B162" s="31">
        <v>6.6677900000000001</v>
      </c>
      <c r="C162" s="31">
        <v>-1.49729</v>
      </c>
      <c r="D162" s="31">
        <v>-3.7658</v>
      </c>
      <c r="E162" s="31">
        <v>-0.77919000000000005</v>
      </c>
      <c r="F162" s="31">
        <v>0.73028000000000004</v>
      </c>
      <c r="G162" s="31">
        <v>0.2233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217</v>
      </c>
      <c r="B163" s="31">
        <v>6.4879699999999998</v>
      </c>
      <c r="C163" s="31">
        <v>1.34331</v>
      </c>
      <c r="D163" s="31">
        <v>-6.1715200000000001</v>
      </c>
      <c r="E163" s="31">
        <v>-9.0495300000000007</v>
      </c>
      <c r="F163" s="31">
        <v>0.57621</v>
      </c>
      <c r="G163" s="31">
        <v>6.9419999999999996E-2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218</v>
      </c>
      <c r="B164" s="31">
        <v>6.54312</v>
      </c>
      <c r="C164" s="31">
        <v>6.98949</v>
      </c>
      <c r="D164" s="31">
        <v>-10.15596</v>
      </c>
      <c r="E164" s="31">
        <v>-19.059650000000001</v>
      </c>
      <c r="F164" s="31">
        <v>0.64515</v>
      </c>
      <c r="G164" s="31">
        <v>0.12418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219</v>
      </c>
      <c r="B165" s="31">
        <v>6.3650500000000001</v>
      </c>
      <c r="C165" s="31">
        <v>-1.6615</v>
      </c>
      <c r="D165" s="31">
        <v>-1.9009499999999999</v>
      </c>
      <c r="E165" s="31">
        <v>-1.17516</v>
      </c>
      <c r="F165" s="31">
        <v>0.95357000000000003</v>
      </c>
      <c r="G165" s="31">
        <v>0.95677999999999996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220</v>
      </c>
      <c r="B166" s="31">
        <v>6.8771500000000003</v>
      </c>
      <c r="C166" s="31">
        <v>-1.5586500000000001</v>
      </c>
      <c r="D166" s="31">
        <v>-3.7604299999999999</v>
      </c>
      <c r="E166" s="31">
        <v>-1.1483699999999999</v>
      </c>
      <c r="F166" s="31">
        <v>0.89444000000000001</v>
      </c>
      <c r="G166" s="31">
        <v>0.91235999999999995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221</v>
      </c>
      <c r="B167" s="31">
        <v>7.18973</v>
      </c>
      <c r="C167" s="31">
        <v>-1.9652000000000001</v>
      </c>
      <c r="D167" s="31">
        <v>-3.8911199999999999</v>
      </c>
      <c r="E167" s="31">
        <v>-1.0539799999999999</v>
      </c>
      <c r="F167" s="31">
        <v>0.9143</v>
      </c>
      <c r="G167" s="31">
        <v>0.91215999999999997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222</v>
      </c>
      <c r="B168" s="31">
        <v>6.6266699999999998</v>
      </c>
      <c r="C168" s="31">
        <v>-2.17821</v>
      </c>
      <c r="D168" s="31">
        <v>-30</v>
      </c>
      <c r="E168" s="31">
        <v>26.98903</v>
      </c>
      <c r="F168" s="31">
        <v>0.57892999999999994</v>
      </c>
      <c r="G168" s="31">
        <v>0.53708999999999996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223</v>
      </c>
      <c r="B169" s="31">
        <v>6.6950700000000003</v>
      </c>
      <c r="C169" s="31">
        <v>-1.71675</v>
      </c>
      <c r="D169" s="31">
        <v>-30</v>
      </c>
      <c r="E169" s="31">
        <v>26.471589999999999</v>
      </c>
      <c r="F169" s="31">
        <v>0.63107000000000002</v>
      </c>
      <c r="G169" s="31">
        <v>0.58284000000000002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224</v>
      </c>
      <c r="B170" s="31">
        <v>6.87385</v>
      </c>
      <c r="C170" s="31">
        <v>-2.8399899999999998</v>
      </c>
      <c r="D170" s="31">
        <v>-1.99315</v>
      </c>
      <c r="E170" s="31">
        <v>-1.54942</v>
      </c>
      <c r="F170" s="31">
        <v>1.09198</v>
      </c>
      <c r="G170" s="31">
        <v>1.0876699999999999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225</v>
      </c>
      <c r="B171" s="31">
        <v>7.2006699999999997</v>
      </c>
      <c r="C171" s="31">
        <v>0.24349999999999999</v>
      </c>
      <c r="D171" s="31">
        <v>-7.8250299999999999</v>
      </c>
      <c r="E171" s="31">
        <v>-7.3592300000000002</v>
      </c>
      <c r="F171" s="31">
        <v>0.15759000000000001</v>
      </c>
      <c r="G171" s="31">
        <v>1.00556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226</v>
      </c>
      <c r="B172" s="31">
        <v>6.6733599999999997</v>
      </c>
      <c r="C172" s="31">
        <v>-2.5686900000000001</v>
      </c>
      <c r="D172" s="31">
        <v>-30</v>
      </c>
      <c r="E172" s="31">
        <v>25.558160000000001</v>
      </c>
      <c r="F172" s="31">
        <v>0.73872000000000004</v>
      </c>
      <c r="G172" s="31">
        <v>0.67418999999999996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227</v>
      </c>
      <c r="B173" s="31">
        <v>6.8052299999999999</v>
      </c>
      <c r="C173" s="31">
        <v>-2.5851899999999999</v>
      </c>
      <c r="D173" s="31">
        <v>-1.3755999999999999</v>
      </c>
      <c r="E173" s="31">
        <v>-3.3681800000000002</v>
      </c>
      <c r="F173" s="31">
        <v>1.1305700000000001</v>
      </c>
      <c r="G173" s="31">
        <v>1.1301099999999999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228</v>
      </c>
      <c r="B174" s="31">
        <v>7.0202600000000004</v>
      </c>
      <c r="C174" s="31">
        <v>-2.95459</v>
      </c>
      <c r="D174" s="31">
        <v>-4.7378400000000003</v>
      </c>
      <c r="E174" s="31">
        <v>-6.5451199999999998</v>
      </c>
      <c r="F174" s="31">
        <v>1.325</v>
      </c>
      <c r="G174" s="31">
        <v>1.389E-2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229</v>
      </c>
      <c r="B175" s="31">
        <v>7.5771600000000001</v>
      </c>
      <c r="C175" s="31">
        <v>-2.2614800000000002</v>
      </c>
      <c r="D175" s="31">
        <v>-7.48719</v>
      </c>
      <c r="E175" s="31">
        <v>-29.966010000000001</v>
      </c>
      <c r="F175" s="31">
        <v>1.09162</v>
      </c>
      <c r="G175" s="31">
        <v>1.204E-2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230</v>
      </c>
      <c r="B176" s="31">
        <v>7.9787600000000003</v>
      </c>
      <c r="C176" s="31">
        <v>-3.7846700000000002</v>
      </c>
      <c r="D176" s="31">
        <v>-3.2000000000000003E-4</v>
      </c>
      <c r="E176" s="31">
        <v>-2.6065999999999998</v>
      </c>
      <c r="F176" s="31">
        <v>2.8792900000000001</v>
      </c>
      <c r="G176" s="31">
        <v>1.0511900000000001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231</v>
      </c>
      <c r="B177" s="31">
        <v>7.9281499999999996</v>
      </c>
      <c r="C177" s="31">
        <v>-3.72079</v>
      </c>
      <c r="D177" s="31">
        <v>7.6963900000000001</v>
      </c>
      <c r="E177" s="31">
        <v>-10.33766</v>
      </c>
      <c r="F177" s="31">
        <v>2.1108699999999998</v>
      </c>
      <c r="G177" s="31">
        <v>1.86574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232</v>
      </c>
      <c r="B178" s="31">
        <v>8.3538999999999994</v>
      </c>
      <c r="C178" s="31">
        <v>-3.07376</v>
      </c>
      <c r="D178" s="31">
        <v>-3.8998300000000001</v>
      </c>
      <c r="E178" s="31">
        <v>-7.9634999999999998</v>
      </c>
      <c r="F178" s="31">
        <v>0.31592999999999999</v>
      </c>
      <c r="G178" s="31">
        <v>1.23766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233</v>
      </c>
      <c r="B179" s="31">
        <v>7.7061400000000004</v>
      </c>
      <c r="C179" s="31">
        <v>-4.2212500000000004</v>
      </c>
      <c r="D179" s="31">
        <v>-1.0449999999999999E-2</v>
      </c>
      <c r="E179" s="31">
        <v>-0.13891999999999999</v>
      </c>
      <c r="F179" s="31">
        <v>2.2488000000000001</v>
      </c>
      <c r="G179" s="31">
        <v>0.66746000000000005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234</v>
      </c>
      <c r="B180" s="31">
        <v>10.264519999999999</v>
      </c>
      <c r="C180" s="31">
        <v>-6.5305499999999999</v>
      </c>
      <c r="D180" s="31">
        <v>-5.4409900000000002</v>
      </c>
      <c r="E180" s="31">
        <v>-6.3304499999999999</v>
      </c>
      <c r="F180" s="31">
        <v>1.63859</v>
      </c>
      <c r="G180" s="31">
        <v>9.7126599999999996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235</v>
      </c>
      <c r="B181" s="31">
        <v>8.1976499999999994</v>
      </c>
      <c r="C181" s="31">
        <v>-4.3087900000000001</v>
      </c>
      <c r="D181" s="31">
        <v>-1.9757800000000001</v>
      </c>
      <c r="E181" s="31">
        <v>-3.5786500000000001</v>
      </c>
      <c r="F181" s="31">
        <v>1.40924</v>
      </c>
      <c r="G181" s="31">
        <v>1.4122600000000001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236</v>
      </c>
      <c r="B182" s="31">
        <v>5.7872599999999998</v>
      </c>
      <c r="C182" s="31">
        <v>-2.71861</v>
      </c>
      <c r="D182" s="31">
        <v>3.39744</v>
      </c>
      <c r="E182" s="31">
        <v>7.2617799999999999</v>
      </c>
      <c r="F182" s="31">
        <v>10.0146</v>
      </c>
      <c r="G182" s="31">
        <v>10.013960000000001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237</v>
      </c>
      <c r="B183" s="31">
        <v>8.3781999999999996</v>
      </c>
      <c r="C183" s="31">
        <v>-4.6575199999999999</v>
      </c>
      <c r="D183" s="31">
        <v>4.8999999999999998E-4</v>
      </c>
      <c r="E183" s="31">
        <v>-2.8731599999999999</v>
      </c>
      <c r="F183" s="31">
        <v>3.5825200000000001</v>
      </c>
      <c r="G183" s="31">
        <v>0.84992999999999996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238</v>
      </c>
      <c r="B184" s="31">
        <v>8.5886700000000005</v>
      </c>
      <c r="C184" s="31">
        <v>-4.6166999999999998</v>
      </c>
      <c r="D184" s="31">
        <v>2.1299999999999999E-3</v>
      </c>
      <c r="E184" s="31">
        <v>-2.9877199999999999</v>
      </c>
      <c r="F184" s="31">
        <v>4.21427</v>
      </c>
      <c r="G184" s="31">
        <v>0.75985000000000003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239</v>
      </c>
      <c r="B185" s="31">
        <v>8.4417799999999996</v>
      </c>
      <c r="C185" s="31">
        <v>-5.3938499999999996</v>
      </c>
      <c r="D185" s="31">
        <v>-2.9218099999999998</v>
      </c>
      <c r="E185" s="31">
        <v>30</v>
      </c>
      <c r="F185" s="31">
        <v>1.93618</v>
      </c>
      <c r="G185" s="31">
        <v>3.3999999999999998E-3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240</v>
      </c>
      <c r="B186" s="31">
        <v>8.5110200000000003</v>
      </c>
      <c r="C186" s="31">
        <v>-5.1362300000000003</v>
      </c>
      <c r="D186" s="31">
        <v>29.734940000000002</v>
      </c>
      <c r="E186" s="31">
        <v>-28.101980000000001</v>
      </c>
      <c r="F186" s="31">
        <v>4.3522699999999999</v>
      </c>
      <c r="G186" s="31">
        <v>4.2289599999999998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241</v>
      </c>
      <c r="B187" s="31">
        <v>10.498430000000001</v>
      </c>
      <c r="C187" s="31">
        <v>-6.3187800000000003</v>
      </c>
      <c r="D187" s="31">
        <v>-28.23911</v>
      </c>
      <c r="E187" s="31">
        <v>30</v>
      </c>
      <c r="F187" s="31">
        <v>15.12138</v>
      </c>
      <c r="G187" s="31">
        <v>12.46161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242</v>
      </c>
      <c r="B188" s="31">
        <v>8.3857700000000008</v>
      </c>
      <c r="C188" s="31">
        <v>-3.9803600000000001</v>
      </c>
      <c r="D188" s="31">
        <v>-3.0407600000000001</v>
      </c>
      <c r="E188" s="31">
        <v>2.6756600000000001</v>
      </c>
      <c r="F188" s="31">
        <v>2.1013199999999999</v>
      </c>
      <c r="G188" s="31">
        <v>0.64168000000000003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243</v>
      </c>
      <c r="B189" s="31">
        <v>8.3138199999999998</v>
      </c>
      <c r="C189" s="31">
        <v>-2.8576999999999999</v>
      </c>
      <c r="D189" s="31">
        <v>-2.42719</v>
      </c>
      <c r="E189" s="31">
        <v>-5.2693300000000001</v>
      </c>
      <c r="F189" s="31">
        <v>0.38875999999999999</v>
      </c>
      <c r="G189" s="31">
        <v>2.1600600000000001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244</v>
      </c>
      <c r="B190" s="31">
        <v>10.36565</v>
      </c>
      <c r="C190" s="31">
        <v>-5.1259600000000001</v>
      </c>
      <c r="D190" s="31">
        <v>-3.4321199999999998</v>
      </c>
      <c r="E190" s="31">
        <v>-6.0656800000000004</v>
      </c>
      <c r="F190" s="31">
        <v>2.5302600000000002</v>
      </c>
      <c r="G190" s="31">
        <v>11.175560000000001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245</v>
      </c>
      <c r="B191" s="31">
        <v>8.3538700000000006</v>
      </c>
      <c r="C191" s="31">
        <v>-3.41892</v>
      </c>
      <c r="D191" s="31">
        <v>3.5999999999999999E-3</v>
      </c>
      <c r="E191" s="31">
        <v>-0.75822000000000001</v>
      </c>
      <c r="F191" s="31">
        <v>6.3695700000000004</v>
      </c>
      <c r="G191" s="31">
        <v>1.7482500000000001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246</v>
      </c>
      <c r="B192" s="31">
        <v>8.1638800000000007</v>
      </c>
      <c r="C192" s="31">
        <v>-2.7454299999999998</v>
      </c>
      <c r="D192" s="31">
        <v>5.6699999999999997E-3</v>
      </c>
      <c r="E192" s="31">
        <v>-1.6747300000000001</v>
      </c>
      <c r="F192" s="31">
        <v>5.67218</v>
      </c>
      <c r="G192" s="31">
        <v>1.02721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247</v>
      </c>
      <c r="B193" s="31">
        <v>10.138</v>
      </c>
      <c r="C193" s="31">
        <v>-4.49247</v>
      </c>
      <c r="D193" s="31">
        <v>-3.6642100000000002</v>
      </c>
      <c r="E193" s="31">
        <v>-6.7013400000000001</v>
      </c>
      <c r="F193" s="31">
        <v>2.4050799999999999</v>
      </c>
      <c r="G193" s="31">
        <v>13.857699999999999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248</v>
      </c>
      <c r="B194" s="31">
        <v>10.163740000000001</v>
      </c>
      <c r="C194" s="31">
        <v>-4.2781399999999996</v>
      </c>
      <c r="D194" s="31">
        <v>-0.26294000000000001</v>
      </c>
      <c r="E194" s="31">
        <v>1.41513</v>
      </c>
      <c r="F194" s="31">
        <v>30</v>
      </c>
      <c r="G194" s="31">
        <v>2.4645600000000001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249</v>
      </c>
      <c r="B195" s="31">
        <v>7.8571799999999996</v>
      </c>
      <c r="C195" s="31">
        <v>-0.62968000000000002</v>
      </c>
      <c r="D195" s="31">
        <v>-2.1660499999999998</v>
      </c>
      <c r="E195" s="31">
        <v>-2.4937</v>
      </c>
      <c r="F195" s="31">
        <v>0.31581999999999999</v>
      </c>
      <c r="G195" s="31">
        <v>5.4089900000000002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250</v>
      </c>
      <c r="B196" s="31">
        <v>7.5319000000000003</v>
      </c>
      <c r="C196" s="31">
        <v>-0.90144999999999997</v>
      </c>
      <c r="D196" s="31">
        <v>-1.28403</v>
      </c>
      <c r="E196" s="31">
        <v>-1.55688</v>
      </c>
      <c r="F196" s="31">
        <v>0.32701000000000002</v>
      </c>
      <c r="G196" s="31">
        <v>3.4658600000000002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251</v>
      </c>
      <c r="B197" s="31">
        <v>8.2252100000000006</v>
      </c>
      <c r="C197" s="31">
        <v>-1.8221499999999999</v>
      </c>
      <c r="D197" s="31">
        <v>-1.3799999999999999E-3</v>
      </c>
      <c r="E197" s="31">
        <v>-3.6117300000000001</v>
      </c>
      <c r="F197" s="31">
        <v>1.49838</v>
      </c>
      <c r="G197" s="31">
        <v>7.01403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252</v>
      </c>
      <c r="B198" s="31">
        <v>10.19618</v>
      </c>
      <c r="C198" s="31">
        <v>-2.9856400000000001</v>
      </c>
      <c r="D198" s="31">
        <v>-4.3254700000000001</v>
      </c>
      <c r="E198" s="31">
        <v>-9.5423299999999998</v>
      </c>
      <c r="F198" s="31">
        <v>21.898119999999999</v>
      </c>
      <c r="G198" s="31">
        <v>8.3000000000000001E-4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253</v>
      </c>
      <c r="B199" s="31">
        <v>10.032769999999999</v>
      </c>
      <c r="C199" s="31">
        <v>-2.9701499999999998</v>
      </c>
      <c r="D199" s="31">
        <v>-4.6593900000000001</v>
      </c>
      <c r="E199" s="31">
        <v>-28.550989999999999</v>
      </c>
      <c r="F199" s="31">
        <v>19.526209999999999</v>
      </c>
      <c r="G199" s="31">
        <v>2.1800000000000001E-3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254</v>
      </c>
      <c r="B200" s="31">
        <v>9.9635300000000004</v>
      </c>
      <c r="C200" s="31">
        <v>-3.1463999999999999</v>
      </c>
      <c r="D200" s="31">
        <v>-1.99827</v>
      </c>
      <c r="E200" s="31">
        <v>-8.9346399999999999</v>
      </c>
      <c r="F200" s="31">
        <v>1.74918</v>
      </c>
      <c r="G200" s="31">
        <v>9.4237599999999997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255</v>
      </c>
      <c r="B201" s="31">
        <v>10.11145</v>
      </c>
      <c r="C201" s="31">
        <v>-3.0999599999999998</v>
      </c>
      <c r="D201" s="31">
        <v>-1.88154</v>
      </c>
      <c r="E201" s="31">
        <v>-9.0247799999999998</v>
      </c>
      <c r="F201" s="31">
        <v>1.7276100000000001</v>
      </c>
      <c r="G201" s="31">
        <v>9.9671900000000004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256</v>
      </c>
      <c r="B202" s="31">
        <v>10.27773</v>
      </c>
      <c r="C202" s="31">
        <v>-2.8863599999999998</v>
      </c>
      <c r="D202" s="31">
        <v>-30</v>
      </c>
      <c r="E202" s="31">
        <v>23.643889999999999</v>
      </c>
      <c r="F202" s="31">
        <v>7.4621300000000002</v>
      </c>
      <c r="G202" s="31">
        <v>6.4463600000000003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257</v>
      </c>
      <c r="B203" s="31">
        <v>10.248049999999999</v>
      </c>
      <c r="C203" s="31">
        <v>-2.3634900000000001</v>
      </c>
      <c r="D203" s="31">
        <v>-30</v>
      </c>
      <c r="E203" s="31">
        <v>26.9101</v>
      </c>
      <c r="F203" s="31">
        <v>23.899370000000001</v>
      </c>
      <c r="G203" s="31">
        <v>30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258</v>
      </c>
      <c r="B204" s="31">
        <v>6.7462400000000002</v>
      </c>
      <c r="C204" s="31">
        <v>1.4941599999999999</v>
      </c>
      <c r="D204" s="31">
        <v>30</v>
      </c>
      <c r="E204" s="31">
        <v>-28.769410000000001</v>
      </c>
      <c r="F204" s="31">
        <v>1.65673</v>
      </c>
      <c r="G204" s="31">
        <v>1.5676099999999999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259</v>
      </c>
      <c r="B205" s="31">
        <v>6.9019599999999999</v>
      </c>
      <c r="C205" s="31">
        <v>1.3368500000000001</v>
      </c>
      <c r="D205" s="31">
        <v>29.953489999999999</v>
      </c>
      <c r="E205" s="31">
        <v>-29.525289999999998</v>
      </c>
      <c r="F205" s="31">
        <v>1.2745200000000001</v>
      </c>
      <c r="G205" s="31">
        <v>1.1869099999999999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260</v>
      </c>
      <c r="B206" s="31">
        <v>6.7939499999999997</v>
      </c>
      <c r="C206" s="31">
        <v>1.3238700000000001</v>
      </c>
      <c r="D206" s="31">
        <v>1.07253</v>
      </c>
      <c r="E206" s="31">
        <v>3.7462800000000001</v>
      </c>
      <c r="F206" s="31">
        <v>0.46157999999999999</v>
      </c>
      <c r="G206" s="31">
        <v>3.1282899999999998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261</v>
      </c>
      <c r="B207" s="31">
        <v>10.89141</v>
      </c>
      <c r="C207" s="31">
        <v>-2.2551700000000001</v>
      </c>
      <c r="D207" s="31">
        <v>21.190079999999998</v>
      </c>
      <c r="E207" s="31">
        <v>-30</v>
      </c>
      <c r="F207" s="31">
        <v>12.36872</v>
      </c>
      <c r="G207" s="31">
        <v>18.711549999999999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262</v>
      </c>
      <c r="B208" s="31">
        <v>7.4475699999999998</v>
      </c>
      <c r="C208" s="31">
        <v>1.5031000000000001</v>
      </c>
      <c r="D208" s="31">
        <v>2.0448400000000002</v>
      </c>
      <c r="E208" s="31">
        <v>-2.1146500000000001</v>
      </c>
      <c r="F208" s="31">
        <v>3.6882100000000002</v>
      </c>
      <c r="G208" s="31">
        <v>0.16911999999999999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263</v>
      </c>
      <c r="B209" s="31">
        <v>8.0537799999999997</v>
      </c>
      <c r="C209" s="31">
        <v>0.71931</v>
      </c>
      <c r="D209" s="31">
        <v>2.22017</v>
      </c>
      <c r="E209" s="31">
        <v>-3.0825100000000001</v>
      </c>
      <c r="F209" s="31">
        <v>4.3172699999999997</v>
      </c>
      <c r="G209" s="31">
        <v>5.6050000000000003E-2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264</v>
      </c>
      <c r="B210" s="31">
        <v>7.7116699999999998</v>
      </c>
      <c r="C210" s="31">
        <v>0.90434999999999999</v>
      </c>
      <c r="D210" s="31">
        <v>2.8043</v>
      </c>
      <c r="E210" s="31">
        <v>-1.88222</v>
      </c>
      <c r="F210" s="31">
        <v>4.2282500000000001</v>
      </c>
      <c r="G210" s="31">
        <v>8.3070000000000005E-2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265</v>
      </c>
      <c r="B211" s="31">
        <v>7.3395299999999999</v>
      </c>
      <c r="C211" s="31">
        <v>1.0777399999999999</v>
      </c>
      <c r="D211" s="31">
        <v>3.3583099999999999</v>
      </c>
      <c r="E211" s="31">
        <v>-1.71675</v>
      </c>
      <c r="F211" s="31">
        <v>4.8195899999999998</v>
      </c>
      <c r="G211" s="31">
        <v>3.884E-2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266</v>
      </c>
      <c r="B212" s="31">
        <v>5.7191400000000003</v>
      </c>
      <c r="C212" s="31">
        <v>2.8422100000000001</v>
      </c>
      <c r="D212" s="31">
        <v>4.0288899999999996</v>
      </c>
      <c r="E212" s="31">
        <v>-30</v>
      </c>
      <c r="F212" s="31">
        <v>10.962289999999999</v>
      </c>
      <c r="G212" s="31">
        <v>5.4599999999999996E-3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267</v>
      </c>
      <c r="B213" s="31">
        <v>5.36212</v>
      </c>
      <c r="C213" s="31">
        <v>3.3613900000000001</v>
      </c>
      <c r="D213" s="31">
        <v>5.9534900000000004</v>
      </c>
      <c r="E213" s="31">
        <v>-30</v>
      </c>
      <c r="F213" s="31">
        <v>9.5450499999999998</v>
      </c>
      <c r="G213" s="31">
        <v>1.0200000000000001E-3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268</v>
      </c>
      <c r="B214" s="31">
        <v>5.7776100000000001</v>
      </c>
      <c r="C214" s="31">
        <v>2.77216</v>
      </c>
      <c r="D214" s="31">
        <v>6.6347100000000001</v>
      </c>
      <c r="E214" s="31">
        <v>29.9526</v>
      </c>
      <c r="F214" s="31">
        <v>7.5440399999999999</v>
      </c>
      <c r="G214" s="31">
        <v>4.6000000000000001E-4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269</v>
      </c>
      <c r="B215" s="31">
        <v>7.2018000000000004</v>
      </c>
      <c r="C215" s="31">
        <v>1.0836699999999999</v>
      </c>
      <c r="D215" s="31">
        <v>4.4398200000000001</v>
      </c>
      <c r="E215" s="31">
        <v>0.27659</v>
      </c>
      <c r="F215" s="31">
        <v>5.3365200000000002</v>
      </c>
      <c r="G215" s="31">
        <v>0.76005999999999996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270</v>
      </c>
      <c r="B216" s="31">
        <v>7.4030699999999996</v>
      </c>
      <c r="C216" s="31">
        <v>0.70992999999999995</v>
      </c>
      <c r="D216" s="31">
        <v>4.1412199999999997</v>
      </c>
      <c r="E216" s="31">
        <v>2.3019500000000002</v>
      </c>
      <c r="F216" s="31">
        <v>3.7137500000000001</v>
      </c>
      <c r="G216" s="31">
        <v>0.18454000000000001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271</v>
      </c>
      <c r="B217" s="31">
        <v>9.1021400000000003</v>
      </c>
      <c r="C217" s="31">
        <v>1.2433399999999999</v>
      </c>
      <c r="D217" s="31">
        <v>-0.82018999999999997</v>
      </c>
      <c r="E217" s="31">
        <v>-0.86055000000000004</v>
      </c>
      <c r="F217" s="31">
        <v>0.28728999999999999</v>
      </c>
      <c r="G217" s="31">
        <v>0.30591000000000002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272</v>
      </c>
      <c r="B218" s="31">
        <v>7.26668</v>
      </c>
      <c r="C218" s="31">
        <v>0.84708000000000006</v>
      </c>
      <c r="D218" s="31">
        <v>2.57639</v>
      </c>
      <c r="E218" s="31">
        <v>4.8461400000000001</v>
      </c>
      <c r="F218" s="31">
        <v>0.39115</v>
      </c>
      <c r="G218" s="31">
        <v>2.8918300000000001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273</v>
      </c>
      <c r="B219" s="31">
        <v>7.2877799999999997</v>
      </c>
      <c r="C219" s="31">
        <v>1.3458600000000001</v>
      </c>
      <c r="D219" s="31">
        <v>1.3420300000000001</v>
      </c>
      <c r="E219" s="31">
        <v>3.4902299999999999</v>
      </c>
      <c r="F219" s="31">
        <v>0.46418999999999999</v>
      </c>
      <c r="G219" s="31">
        <v>3.0926800000000001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274</v>
      </c>
      <c r="B220" s="31">
        <v>6.9941899999999997</v>
      </c>
      <c r="C220" s="31">
        <v>0.48649999999999999</v>
      </c>
      <c r="D220" s="31">
        <v>4.3262999999999998</v>
      </c>
      <c r="E220" s="31">
        <v>3.5346600000000001</v>
      </c>
      <c r="F220" s="31">
        <v>3.7263700000000002</v>
      </c>
      <c r="G220" s="31">
        <v>0.27834999999999999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275</v>
      </c>
      <c r="B221" s="31">
        <v>7.4211400000000003</v>
      </c>
      <c r="C221" s="31">
        <v>-0.50383999999999995</v>
      </c>
      <c r="D221" s="31">
        <v>4.0045000000000002</v>
      </c>
      <c r="E221" s="31">
        <v>5.4343899999999996</v>
      </c>
      <c r="F221" s="31">
        <v>2.1219399999999999</v>
      </c>
      <c r="G221" s="31">
        <v>0.22713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276</v>
      </c>
      <c r="B222" s="31">
        <v>7.2742199999999997</v>
      </c>
      <c r="C222" s="31">
        <v>1.4394199999999999</v>
      </c>
      <c r="D222" s="31">
        <v>-3.26458</v>
      </c>
      <c r="E222" s="31">
        <v>4.54678</v>
      </c>
      <c r="F222" s="31">
        <v>4.1621499999999996</v>
      </c>
      <c r="G222" s="31">
        <v>4.1583199999999998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277</v>
      </c>
      <c r="B223" s="31">
        <v>7.6037100000000004</v>
      </c>
      <c r="C223" s="31">
        <v>1.6857599999999999</v>
      </c>
      <c r="D223" s="31">
        <v>1.6100000000000001E-3</v>
      </c>
      <c r="E223" s="31">
        <v>3.20539</v>
      </c>
      <c r="F223" s="31">
        <v>0.51002999999999998</v>
      </c>
      <c r="G223" s="31">
        <v>2.43927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278</v>
      </c>
      <c r="B224" s="31">
        <v>7.6461399999999999</v>
      </c>
      <c r="C224" s="31">
        <v>2.3185600000000002</v>
      </c>
      <c r="D224" s="31">
        <v>1.10378</v>
      </c>
      <c r="E224" s="31">
        <v>-2.3196099999999999</v>
      </c>
      <c r="F224" s="31">
        <v>3.5748199999999999</v>
      </c>
      <c r="G224" s="31">
        <v>0.52842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279</v>
      </c>
      <c r="B225" s="31">
        <v>7.5188600000000001</v>
      </c>
      <c r="C225" s="31">
        <v>1.58785</v>
      </c>
      <c r="D225" s="31">
        <v>-0.25729000000000002</v>
      </c>
      <c r="E225" s="31">
        <v>3.8904000000000001</v>
      </c>
      <c r="F225" s="31">
        <v>0.49284</v>
      </c>
      <c r="G225" s="31">
        <v>1.9248000000000001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280</v>
      </c>
      <c r="B226" s="31">
        <v>7.4824599999999997</v>
      </c>
      <c r="C226" s="31">
        <v>-4.5159999999999999E-2</v>
      </c>
      <c r="D226" s="31">
        <v>4.31487</v>
      </c>
      <c r="E226" s="31">
        <v>6.1029</v>
      </c>
      <c r="F226" s="31">
        <v>1.7398899999999999</v>
      </c>
      <c r="G226" s="31">
        <v>8.7480000000000002E-2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281</v>
      </c>
      <c r="B227" s="31">
        <v>10.86814</v>
      </c>
      <c r="C227" s="31">
        <v>-1.79626</v>
      </c>
      <c r="D227" s="31">
        <v>-30</v>
      </c>
      <c r="E227" s="31">
        <v>22.986660000000001</v>
      </c>
      <c r="F227" s="31">
        <v>9.1924499999999991</v>
      </c>
      <c r="G227" s="31">
        <v>7.51267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282</v>
      </c>
      <c r="B228" s="31">
        <v>6.8121900000000002</v>
      </c>
      <c r="C228" s="31">
        <v>1.9975099999999999</v>
      </c>
      <c r="D228" s="31">
        <v>3.0285299999999999</v>
      </c>
      <c r="E228" s="31">
        <v>30</v>
      </c>
      <c r="F228" s="31">
        <v>2.8323999999999998</v>
      </c>
      <c r="G228" s="31">
        <v>5.0899999999999999E-3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283</v>
      </c>
      <c r="B229" s="31">
        <v>6.7440100000000003</v>
      </c>
      <c r="C229" s="31">
        <v>1.8830899999999999</v>
      </c>
      <c r="D229" s="31">
        <v>8.6749999999999994E-2</v>
      </c>
      <c r="E229" s="31">
        <v>2.0286900000000001</v>
      </c>
      <c r="F229" s="31">
        <v>6.1164399999999999</v>
      </c>
      <c r="G229" s="31">
        <v>1.05558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284</v>
      </c>
      <c r="B230" s="31">
        <v>6.6974499999999999</v>
      </c>
      <c r="C230" s="31">
        <v>1.8386800000000001</v>
      </c>
      <c r="D230" s="31">
        <v>8.0999999999999996E-4</v>
      </c>
      <c r="E230" s="31">
        <v>3.0170699999999999</v>
      </c>
      <c r="F230" s="31">
        <v>6.7275299999999998</v>
      </c>
      <c r="G230" s="31">
        <v>0.14055000000000001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285</v>
      </c>
      <c r="B231" s="31">
        <v>7.1953500000000004</v>
      </c>
      <c r="C231" s="31">
        <v>3.6955300000000002</v>
      </c>
      <c r="D231" s="31">
        <v>-2.189E-2</v>
      </c>
      <c r="E231" s="31">
        <v>-4.1938899999999997</v>
      </c>
      <c r="F231" s="31">
        <v>1.72783</v>
      </c>
      <c r="G231" s="31">
        <v>0.41447000000000001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286</v>
      </c>
      <c r="B232" s="31">
        <v>9.3610399999999991</v>
      </c>
      <c r="C232" s="31">
        <v>-2.5947300000000002</v>
      </c>
      <c r="D232" s="31">
        <v>-1.59833</v>
      </c>
      <c r="E232" s="31">
        <v>-6.5886199999999997</v>
      </c>
      <c r="F232" s="31">
        <v>2.2419999999999999E-2</v>
      </c>
      <c r="G232" s="31">
        <v>11.74076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287</v>
      </c>
      <c r="B233" s="31">
        <v>7.40273</v>
      </c>
      <c r="C233" s="31">
        <v>-10.386290000000001</v>
      </c>
      <c r="D233" s="31">
        <v>11.08473</v>
      </c>
      <c r="E233" s="31">
        <v>30</v>
      </c>
      <c r="F233" s="31">
        <v>0.72358</v>
      </c>
      <c r="G233" s="31">
        <v>0.13239000000000001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288</v>
      </c>
      <c r="B234" s="31">
        <v>7.4114199999999997</v>
      </c>
      <c r="C234" s="31">
        <v>-9.6706699999999994</v>
      </c>
      <c r="D234" s="31">
        <v>10.432079999999999</v>
      </c>
      <c r="E234" s="31">
        <v>30</v>
      </c>
      <c r="F234" s="31">
        <v>0.67098999999999998</v>
      </c>
      <c r="G234" s="31">
        <v>0.11787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289</v>
      </c>
      <c r="B235" s="31">
        <v>7.49674</v>
      </c>
      <c r="C235" s="31">
        <v>4.0178500000000001</v>
      </c>
      <c r="D235" s="31">
        <v>-30</v>
      </c>
      <c r="E235" s="31">
        <v>29.340389999999999</v>
      </c>
      <c r="F235" s="31">
        <v>0.51300000000000001</v>
      </c>
      <c r="G235" s="31">
        <v>0.59824999999999995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290</v>
      </c>
      <c r="B236" s="31">
        <v>7.3552</v>
      </c>
      <c r="C236" s="31">
        <v>1.4958</v>
      </c>
      <c r="D236" s="31">
        <v>2.9670700000000001</v>
      </c>
      <c r="E236" s="31">
        <v>29.949059999999999</v>
      </c>
      <c r="F236" s="31">
        <v>1.30297</v>
      </c>
      <c r="G236" s="31">
        <v>7.3400000000000002E-3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291</v>
      </c>
      <c r="B237" s="31">
        <v>4.4013</v>
      </c>
      <c r="C237" s="31">
        <v>5.3399000000000001</v>
      </c>
      <c r="D237" s="31">
        <v>3.6688000000000001</v>
      </c>
      <c r="E237" s="31">
        <v>7.9808599999999998</v>
      </c>
      <c r="F237" s="31">
        <v>1.3629199999999999</v>
      </c>
      <c r="G237" s="31">
        <v>8.3271899999999999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292</v>
      </c>
      <c r="B238" s="31">
        <v>4.0230899999999998</v>
      </c>
      <c r="C238" s="31">
        <v>4.4759500000000001</v>
      </c>
      <c r="D238" s="31">
        <v>29.78369</v>
      </c>
      <c r="E238" s="31">
        <v>-26.011240000000001</v>
      </c>
      <c r="F238" s="31">
        <v>7.8300400000000003</v>
      </c>
      <c r="G238" s="31">
        <v>7.0255799999999997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293</v>
      </c>
      <c r="B239" s="31">
        <v>7.2190300000000001</v>
      </c>
      <c r="C239" s="31">
        <v>0.80357000000000001</v>
      </c>
      <c r="D239" s="31">
        <v>-10.48969</v>
      </c>
      <c r="E239" s="31">
        <v>10.41103</v>
      </c>
      <c r="F239" s="31">
        <v>0.87636999999999998</v>
      </c>
      <c r="G239" s="31">
        <v>0.83062000000000002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294</v>
      </c>
      <c r="B240" s="31">
        <v>7.1290800000000001</v>
      </c>
      <c r="C240" s="31">
        <v>-4.58751</v>
      </c>
      <c r="D240" s="31">
        <v>-8.8000000000000005E-3</v>
      </c>
      <c r="E240" s="31">
        <v>11.981</v>
      </c>
      <c r="F240" s="31">
        <v>0.39500999999999997</v>
      </c>
      <c r="G240" s="31">
        <v>0.18415000000000001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295</v>
      </c>
      <c r="B241" s="31">
        <v>7.2328400000000004</v>
      </c>
      <c r="C241" s="31">
        <v>1.3371900000000001</v>
      </c>
      <c r="D241" s="31">
        <v>-1.57328</v>
      </c>
      <c r="E241" s="31">
        <v>-1.0533600000000001</v>
      </c>
      <c r="F241" s="31">
        <v>1.3549199999999999</v>
      </c>
      <c r="G241" s="31">
        <v>1.3549800000000001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296</v>
      </c>
      <c r="B242" s="31">
        <v>7.21218</v>
      </c>
      <c r="C242" s="31">
        <v>0.75609000000000004</v>
      </c>
      <c r="D242" s="31">
        <v>-1.0465500000000001</v>
      </c>
      <c r="E242" s="31">
        <v>-1.25884</v>
      </c>
      <c r="F242" s="31">
        <v>1.67717</v>
      </c>
      <c r="G242" s="31">
        <v>1.67717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297</v>
      </c>
      <c r="B243" s="31">
        <v>7.3274600000000003</v>
      </c>
      <c r="C243" s="31">
        <v>1.7978000000000001</v>
      </c>
      <c r="D243" s="31">
        <v>-1.44076</v>
      </c>
      <c r="E243" s="31">
        <v>-3.7620399999999998</v>
      </c>
      <c r="F243" s="31">
        <v>0.36804999999999999</v>
      </c>
      <c r="G243" s="31">
        <v>1.78396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298</v>
      </c>
      <c r="B244" s="31">
        <v>7.4842899999999997</v>
      </c>
      <c r="C244" s="31">
        <v>2.1358600000000001</v>
      </c>
      <c r="D244" s="31">
        <v>-3.3226300000000002</v>
      </c>
      <c r="E244" s="31">
        <v>-3.9006099999999999</v>
      </c>
      <c r="F244" s="31">
        <v>0.36814999999999998</v>
      </c>
      <c r="G244" s="31">
        <v>1.81908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299</v>
      </c>
      <c r="B245" s="31">
        <v>7.3517799999999998</v>
      </c>
      <c r="C245" s="31">
        <v>1.83833</v>
      </c>
      <c r="D245" s="31">
        <v>-1.3515600000000001</v>
      </c>
      <c r="E245" s="31">
        <v>-3.7117800000000001</v>
      </c>
      <c r="F245" s="31">
        <v>0.31791000000000003</v>
      </c>
      <c r="G245" s="31">
        <v>1.48437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300</v>
      </c>
      <c r="B246" s="31">
        <v>7.4230900000000002</v>
      </c>
      <c r="C246" s="31">
        <v>0.11635</v>
      </c>
      <c r="D246" s="31">
        <v>-1.91926</v>
      </c>
      <c r="E246" s="31">
        <v>-1.9045000000000001</v>
      </c>
      <c r="F246" s="31">
        <v>1.45147</v>
      </c>
      <c r="G246" s="31">
        <v>1.4516100000000001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301</v>
      </c>
      <c r="B247" s="31">
        <v>7.2496299999999998</v>
      </c>
      <c r="C247" s="31">
        <v>0.49915999999999999</v>
      </c>
      <c r="D247" s="31">
        <v>-2.1888999999999998</v>
      </c>
      <c r="E247" s="31">
        <v>-2.22838</v>
      </c>
      <c r="F247" s="31">
        <v>1.37503</v>
      </c>
      <c r="G247" s="31">
        <v>1.3073999999999999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302</v>
      </c>
      <c r="B248" s="31">
        <v>7.0980299999999996</v>
      </c>
      <c r="C248" s="31">
        <v>0.52600999999999998</v>
      </c>
      <c r="D248" s="31">
        <v>0.85970999999999997</v>
      </c>
      <c r="E248" s="31">
        <v>-5.5158699999999996</v>
      </c>
      <c r="F248" s="31">
        <v>0.97477999999999998</v>
      </c>
      <c r="G248" s="31">
        <v>1.1652899999999999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303</v>
      </c>
      <c r="B249" s="31">
        <v>6.75366</v>
      </c>
      <c r="C249" s="31">
        <v>-9.776E-2</v>
      </c>
      <c r="D249" s="31">
        <v>-2.4953500000000002</v>
      </c>
      <c r="E249" s="31">
        <v>-0.82655999999999996</v>
      </c>
      <c r="F249" s="31">
        <v>1.48027</v>
      </c>
      <c r="G249" s="31">
        <v>1.4801299999999999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304</v>
      </c>
      <c r="B250" s="31">
        <v>7.0008699999999999</v>
      </c>
      <c r="C250" s="31">
        <v>-0.34643000000000002</v>
      </c>
      <c r="D250" s="31">
        <v>-3.3102200000000002</v>
      </c>
      <c r="E250" s="31">
        <v>-0.80166999999999999</v>
      </c>
      <c r="F250" s="31">
        <v>1.7551000000000001</v>
      </c>
      <c r="G250" s="31">
        <v>1.7549399999999999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305</v>
      </c>
      <c r="B251" s="31">
        <v>6.8757599999999996</v>
      </c>
      <c r="C251" s="31">
        <v>-0.30269000000000001</v>
      </c>
      <c r="D251" s="31">
        <v>-1.0663</v>
      </c>
      <c r="E251" s="31">
        <v>-3.8241299999999998</v>
      </c>
      <c r="F251" s="31">
        <v>1.67255</v>
      </c>
      <c r="G251" s="31">
        <v>1.69269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306</v>
      </c>
      <c r="B252" s="31">
        <v>7.0082000000000004</v>
      </c>
      <c r="C252" s="31">
        <v>-0.96060999999999996</v>
      </c>
      <c r="D252" s="31">
        <v>25.052610000000001</v>
      </c>
      <c r="E252" s="31">
        <v>-30</v>
      </c>
      <c r="F252" s="31">
        <v>1.40147</v>
      </c>
      <c r="G252" s="31">
        <v>1.4669399999999999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307</v>
      </c>
      <c r="B253" s="31">
        <v>6.9574600000000002</v>
      </c>
      <c r="C253" s="31">
        <v>-0.75405</v>
      </c>
      <c r="D253" s="31">
        <v>23.42165</v>
      </c>
      <c r="E253" s="31">
        <v>-29.088609999999999</v>
      </c>
      <c r="F253" s="31">
        <v>1.70878</v>
      </c>
      <c r="G253" s="31">
        <v>1.72366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308</v>
      </c>
      <c r="B254" s="31">
        <v>6.9850500000000002</v>
      </c>
      <c r="C254" s="31">
        <v>-1.0542400000000001</v>
      </c>
      <c r="D254" s="31">
        <v>-2.1642800000000002</v>
      </c>
      <c r="E254" s="31">
        <v>-2.7637700000000001</v>
      </c>
      <c r="F254" s="31">
        <v>1.84853</v>
      </c>
      <c r="G254" s="31">
        <v>1.8485499999999999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309</v>
      </c>
      <c r="B255" s="31">
        <v>7.4282300000000001</v>
      </c>
      <c r="C255" s="31">
        <v>-1.35453</v>
      </c>
      <c r="D255" s="31">
        <v>-1.2004999999999999</v>
      </c>
      <c r="E255" s="31">
        <v>-5.2302</v>
      </c>
      <c r="F255" s="31">
        <v>0.35365000000000002</v>
      </c>
      <c r="G255" s="31">
        <v>1.65595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310</v>
      </c>
      <c r="B256" s="31">
        <v>7.6524700000000001</v>
      </c>
      <c r="C256" s="31">
        <v>-1.87334</v>
      </c>
      <c r="D256" s="31">
        <v>-1.16879</v>
      </c>
      <c r="E256" s="31">
        <v>-2.6259299999999999</v>
      </c>
      <c r="F256" s="31">
        <v>1.8034600000000001</v>
      </c>
      <c r="G256" s="31">
        <v>1.7187600000000001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311</v>
      </c>
      <c r="B257" s="31">
        <v>7.8404800000000003</v>
      </c>
      <c r="C257" s="31">
        <v>-2.3932799999999999</v>
      </c>
      <c r="D257" s="31">
        <v>-2.49471</v>
      </c>
      <c r="E257" s="31">
        <v>-0.84050000000000002</v>
      </c>
      <c r="F257" s="31">
        <v>1.5150699999999999</v>
      </c>
      <c r="G257" s="31">
        <v>1.5088699999999999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312</v>
      </c>
      <c r="B258" s="31">
        <v>8.2161799999999996</v>
      </c>
      <c r="C258" s="31">
        <v>-3.1251699999999998</v>
      </c>
      <c r="D258" s="31">
        <v>-2.7542499999999999</v>
      </c>
      <c r="E258" s="31">
        <v>-0.30120999999999998</v>
      </c>
      <c r="F258" s="31">
        <v>1.51488</v>
      </c>
      <c r="G258" s="31">
        <v>1.5140100000000001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313</v>
      </c>
      <c r="B259" s="31">
        <v>7.6636499999999996</v>
      </c>
      <c r="C259" s="31">
        <v>-2.63239</v>
      </c>
      <c r="D259" s="31">
        <v>2.43146</v>
      </c>
      <c r="E259" s="31">
        <v>-1.0097799999999999</v>
      </c>
      <c r="F259" s="31">
        <v>4.3694600000000001</v>
      </c>
      <c r="G259" s="31">
        <v>0.47399000000000002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314</v>
      </c>
      <c r="B260" s="31">
        <v>7.8766400000000001</v>
      </c>
      <c r="C260" s="31">
        <v>-3.0311499999999998</v>
      </c>
      <c r="D260" s="31">
        <v>1.6877899999999999</v>
      </c>
      <c r="E260" s="31">
        <v>-1.6872799999999999</v>
      </c>
      <c r="F260" s="31">
        <v>2.6785800000000002</v>
      </c>
      <c r="G260" s="31">
        <v>1.30646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315</v>
      </c>
      <c r="B261" s="31">
        <v>8.2198899999999995</v>
      </c>
      <c r="C261" s="31">
        <v>-3.6723699999999999</v>
      </c>
      <c r="D261" s="31">
        <v>-1.34819</v>
      </c>
      <c r="E261" s="31">
        <v>1.4361299999999999</v>
      </c>
      <c r="F261" s="31">
        <v>1.3612899999999999</v>
      </c>
      <c r="G261" s="31">
        <v>4.5879999999999997E-2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316</v>
      </c>
      <c r="B262" s="31">
        <v>8.3738399999999995</v>
      </c>
      <c r="C262" s="31">
        <v>-2.1437900000000001</v>
      </c>
      <c r="D262" s="31">
        <v>-4.9005900000000002</v>
      </c>
      <c r="E262" s="31">
        <v>-3.6223800000000002</v>
      </c>
      <c r="F262" s="31">
        <v>0.25979999999999998</v>
      </c>
      <c r="G262" s="31">
        <v>1.0670999999999999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317</v>
      </c>
      <c r="B263" s="31">
        <v>8.3129899999999992</v>
      </c>
      <c r="C263" s="31">
        <v>-0.91347</v>
      </c>
      <c r="D263" s="31">
        <v>-6.1944999999999997</v>
      </c>
      <c r="E263" s="31">
        <v>-4.9113800000000003</v>
      </c>
      <c r="F263" s="31">
        <v>0.18503</v>
      </c>
      <c r="G263" s="31">
        <v>0.79354000000000002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318</v>
      </c>
      <c r="B264" s="31">
        <v>8.0590100000000007</v>
      </c>
      <c r="C264" s="31">
        <v>-1.6000399999999999</v>
      </c>
      <c r="D264" s="31">
        <v>-4.1577000000000002</v>
      </c>
      <c r="E264" s="31">
        <v>-4.3564699999999998</v>
      </c>
      <c r="F264" s="31">
        <v>0.2019</v>
      </c>
      <c r="G264" s="31">
        <v>0.75155000000000005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319</v>
      </c>
      <c r="B265" s="31">
        <v>8.1501400000000004</v>
      </c>
      <c r="C265" s="31">
        <v>-3.8782199999999998</v>
      </c>
      <c r="D265" s="31">
        <v>-4.6600000000000001E-3</v>
      </c>
      <c r="E265" s="31">
        <v>29.823899999999998</v>
      </c>
      <c r="F265" s="31">
        <v>0.91003999999999996</v>
      </c>
      <c r="G265" s="31">
        <v>4.7800000000000004E-3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320</v>
      </c>
      <c r="B266" s="31">
        <v>8.0000300000000006</v>
      </c>
      <c r="C266" s="31">
        <v>-2.7137500000000001</v>
      </c>
      <c r="D266" s="31">
        <v>-2.7241</v>
      </c>
      <c r="E266" s="31">
        <v>-29.99569</v>
      </c>
      <c r="F266" s="31">
        <v>0.68539000000000005</v>
      </c>
      <c r="G266" s="31">
        <v>2.8500000000000001E-3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321</v>
      </c>
      <c r="B267" s="31">
        <v>7.9787100000000004</v>
      </c>
      <c r="C267" s="31">
        <v>-3.0350600000000001</v>
      </c>
      <c r="D267" s="31">
        <v>-5.8E-4</v>
      </c>
      <c r="E267" s="31">
        <v>-0.31956000000000001</v>
      </c>
      <c r="F267" s="31">
        <v>1.49329</v>
      </c>
      <c r="G267" s="31">
        <v>0.43913999999999997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322</v>
      </c>
      <c r="B268" s="31">
        <v>8.4515200000000004</v>
      </c>
      <c r="C268" s="31">
        <v>-3.4590800000000002</v>
      </c>
      <c r="D268" s="31">
        <v>-3.1060099999999999</v>
      </c>
      <c r="E268" s="31">
        <v>-0.70181000000000004</v>
      </c>
      <c r="F268" s="31">
        <v>1.4469700000000001</v>
      </c>
      <c r="G268" s="31">
        <v>0.40734999999999999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323</v>
      </c>
      <c r="B269" s="31">
        <v>8.1664300000000001</v>
      </c>
      <c r="C269" s="31">
        <v>-3.8792300000000002</v>
      </c>
      <c r="D269" s="31">
        <v>13.68652</v>
      </c>
      <c r="E269" s="31">
        <v>-13.13447</v>
      </c>
      <c r="F269" s="31">
        <v>2.89079</v>
      </c>
      <c r="G269" s="31">
        <v>2.7396699999999998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324</v>
      </c>
      <c r="B270" s="31">
        <v>8.0908700000000007</v>
      </c>
      <c r="C270" s="31">
        <v>-3.58026</v>
      </c>
      <c r="D270" s="31">
        <v>-0.53588999999999998</v>
      </c>
      <c r="E270" s="31">
        <v>-3.7462900000000001</v>
      </c>
      <c r="F270" s="31">
        <v>1.47214</v>
      </c>
      <c r="G270" s="31">
        <v>1.48831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325</v>
      </c>
      <c r="B271" s="31">
        <v>8.1097900000000003</v>
      </c>
      <c r="C271" s="31">
        <v>-3.6320399999999999</v>
      </c>
      <c r="D271" s="31">
        <v>-6.2781000000000002</v>
      </c>
      <c r="E271" s="31">
        <v>4.4889900000000003</v>
      </c>
      <c r="F271" s="31">
        <v>1.81098</v>
      </c>
      <c r="G271" s="31">
        <v>2.4497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326</v>
      </c>
      <c r="B272" s="31">
        <v>8.1434700000000007</v>
      </c>
      <c r="C272" s="31">
        <v>-3.7010200000000002</v>
      </c>
      <c r="D272" s="31">
        <v>-4.1385100000000001</v>
      </c>
      <c r="E272" s="31">
        <v>0.32778000000000002</v>
      </c>
      <c r="F272" s="31">
        <v>1.36076</v>
      </c>
      <c r="G272" s="31">
        <v>4.0551599999999999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327</v>
      </c>
      <c r="B273" s="31">
        <v>8.17441</v>
      </c>
      <c r="C273" s="31">
        <v>-3.62791</v>
      </c>
      <c r="D273" s="31">
        <v>-5.2472599999999998</v>
      </c>
      <c r="E273" s="31">
        <v>-23.488600000000002</v>
      </c>
      <c r="F273" s="31">
        <v>1.2385999999999999</v>
      </c>
      <c r="G273" s="31">
        <v>2.8300000000000001E-3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328</v>
      </c>
      <c r="B274" s="31">
        <v>8.3713499999999996</v>
      </c>
      <c r="C274" s="31">
        <v>-3.83616</v>
      </c>
      <c r="D274" s="31">
        <v>-5.7439499999999999</v>
      </c>
      <c r="E274" s="31">
        <v>-1.04284</v>
      </c>
      <c r="F274" s="31">
        <v>1.31779</v>
      </c>
      <c r="G274" s="31">
        <v>0.31635999999999997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329</v>
      </c>
      <c r="B275" s="31">
        <v>8.2108600000000003</v>
      </c>
      <c r="C275" s="31">
        <v>-3.79759</v>
      </c>
      <c r="D275" s="31">
        <v>-5.6670199999999999</v>
      </c>
      <c r="E275" s="31">
        <v>-0.67225000000000001</v>
      </c>
      <c r="F275" s="31">
        <v>1.41232</v>
      </c>
      <c r="G275" s="31">
        <v>0.34355000000000002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330</v>
      </c>
      <c r="B276" s="31">
        <v>7.8282699999999998</v>
      </c>
      <c r="C276" s="31">
        <v>-3.8082699999999998</v>
      </c>
      <c r="D276" s="31">
        <v>8.1925500000000007</v>
      </c>
      <c r="E276" s="31">
        <v>-11.666700000000001</v>
      </c>
      <c r="F276" s="31">
        <v>2.43893</v>
      </c>
      <c r="G276" s="31">
        <v>1.89279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331</v>
      </c>
      <c r="B277" s="31">
        <v>7.8520700000000003</v>
      </c>
      <c r="C277" s="31">
        <v>-3.8284699999999998</v>
      </c>
      <c r="D277" s="31">
        <v>-4.6419899999999998</v>
      </c>
      <c r="E277" s="31">
        <v>-2.0519799999999999</v>
      </c>
      <c r="F277" s="31">
        <v>1.3900699999999999</v>
      </c>
      <c r="G277" s="31">
        <v>1.3899699999999999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332</v>
      </c>
      <c r="B278" s="31">
        <v>7.6610199999999997</v>
      </c>
      <c r="C278" s="31">
        <v>-4.3654299999999999</v>
      </c>
      <c r="D278" s="31">
        <v>1.0585199999999999</v>
      </c>
      <c r="E278" s="31">
        <v>-5.80654</v>
      </c>
      <c r="F278" s="31">
        <v>1.7668900000000001</v>
      </c>
      <c r="G278" s="31">
        <v>1.4595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333</v>
      </c>
      <c r="B279" s="31">
        <v>8.22471</v>
      </c>
      <c r="C279" s="31">
        <v>-5.3910999999999998</v>
      </c>
      <c r="D279" s="31">
        <v>-4.8243099999999997</v>
      </c>
      <c r="E279" s="31">
        <v>2.0398000000000001</v>
      </c>
      <c r="F279" s="31">
        <v>1.4257599999999999</v>
      </c>
      <c r="G279" s="31">
        <v>6.8959999999999994E-2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334</v>
      </c>
      <c r="B280" s="31">
        <v>8.2433099999999992</v>
      </c>
      <c r="C280" s="31">
        <v>-5.5065900000000001</v>
      </c>
      <c r="D280" s="31">
        <v>-4.4491800000000001</v>
      </c>
      <c r="E280" s="31">
        <v>1.5959000000000001</v>
      </c>
      <c r="F280" s="31">
        <v>1.4621599999999999</v>
      </c>
      <c r="G280" s="31">
        <v>7.7829999999999996E-2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335</v>
      </c>
      <c r="B281" s="31">
        <v>8.1085499999999993</v>
      </c>
      <c r="C281" s="31">
        <v>-4.2955300000000003</v>
      </c>
      <c r="D281" s="31">
        <v>-6.6740000000000004</v>
      </c>
      <c r="E281" s="31">
        <v>-1.3259099999999999</v>
      </c>
      <c r="F281" s="31">
        <v>1.28566</v>
      </c>
      <c r="G281" s="31">
        <v>0.23583000000000001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336</v>
      </c>
      <c r="B282" s="31">
        <v>8.3751899999999999</v>
      </c>
      <c r="C282" s="31">
        <v>-5.1320699999999997</v>
      </c>
      <c r="D282" s="31">
        <v>-1.6170199999999999</v>
      </c>
      <c r="E282" s="31">
        <v>-4.0586599999999997</v>
      </c>
      <c r="F282" s="31">
        <v>1.45299</v>
      </c>
      <c r="G282" s="31">
        <v>1.45567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337</v>
      </c>
      <c r="B283" s="31">
        <v>8.1534999999999993</v>
      </c>
      <c r="C283" s="31">
        <v>-4.1476300000000004</v>
      </c>
      <c r="D283" s="31">
        <v>-4.3812100000000003</v>
      </c>
      <c r="E283" s="31">
        <v>-8.3303899999999995</v>
      </c>
      <c r="F283" s="31">
        <v>0.32745999999999997</v>
      </c>
      <c r="G283" s="31">
        <v>1.1742999999999999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338</v>
      </c>
      <c r="B284" s="31">
        <v>7.9645299999999999</v>
      </c>
      <c r="C284" s="31">
        <v>-4.1623999999999999</v>
      </c>
      <c r="D284" s="31">
        <v>-5.6488300000000002</v>
      </c>
      <c r="E284" s="31">
        <v>-1.09449</v>
      </c>
      <c r="F284" s="31">
        <v>1.25434</v>
      </c>
      <c r="G284" s="31">
        <v>0.20799000000000001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339</v>
      </c>
      <c r="B285" s="31">
        <v>8.2194800000000008</v>
      </c>
      <c r="C285" s="31">
        <v>-4.9918399999999998</v>
      </c>
      <c r="D285" s="31">
        <v>-3.0613999999999999</v>
      </c>
      <c r="E285" s="31">
        <v>-2.83474</v>
      </c>
      <c r="F285" s="31">
        <v>1.3556699999999999</v>
      </c>
      <c r="G285" s="31">
        <v>1.3547800000000001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340</v>
      </c>
      <c r="B286" s="31">
        <v>7.8975400000000002</v>
      </c>
      <c r="C286" s="31">
        <v>-4.8251600000000003</v>
      </c>
      <c r="D286" s="31">
        <v>-2.1653600000000002</v>
      </c>
      <c r="E286" s="31">
        <v>-3.2174</v>
      </c>
      <c r="F286" s="31">
        <v>1.42058</v>
      </c>
      <c r="G286" s="31">
        <v>1.4205399999999999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341</v>
      </c>
      <c r="B287" s="31">
        <v>7.6951999999999998</v>
      </c>
      <c r="C287" s="31">
        <v>-4.5259299999999998</v>
      </c>
      <c r="D287" s="31">
        <v>-30</v>
      </c>
      <c r="E287" s="31">
        <v>26.3888</v>
      </c>
      <c r="F287" s="31">
        <v>1.94719</v>
      </c>
      <c r="G287" s="31">
        <v>2.0648300000000002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342</v>
      </c>
      <c r="B288" s="31">
        <v>7.5580100000000003</v>
      </c>
      <c r="C288" s="31">
        <v>-4.3606800000000003</v>
      </c>
      <c r="D288" s="31">
        <v>-30</v>
      </c>
      <c r="E288" s="31">
        <v>26.359359999999999</v>
      </c>
      <c r="F288" s="31">
        <v>2.1623199999999998</v>
      </c>
      <c r="G288" s="31">
        <v>2.2789100000000002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343</v>
      </c>
      <c r="B289" s="31">
        <v>7.7251899999999996</v>
      </c>
      <c r="C289" s="31">
        <v>-4.41866</v>
      </c>
      <c r="D289" s="31">
        <v>-5.0378800000000004</v>
      </c>
      <c r="E289" s="31">
        <v>-1.0124599999999999</v>
      </c>
      <c r="F289" s="31">
        <v>1.48648</v>
      </c>
      <c r="G289" s="31">
        <v>1.49587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344</v>
      </c>
      <c r="B290" s="31">
        <v>7.5236900000000002</v>
      </c>
      <c r="C290" s="31">
        <v>-4.3672399999999998</v>
      </c>
      <c r="D290" s="31">
        <v>-30</v>
      </c>
      <c r="E290" s="31">
        <v>26.600739999999998</v>
      </c>
      <c r="F290" s="31">
        <v>2.3311000000000002</v>
      </c>
      <c r="G290" s="31">
        <v>2.5466500000000001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345</v>
      </c>
      <c r="B291" s="31">
        <v>7.19529</v>
      </c>
      <c r="C291" s="31">
        <v>-4.0681200000000004</v>
      </c>
      <c r="D291" s="31">
        <v>3.76573</v>
      </c>
      <c r="E291" s="31">
        <v>-10.470459999999999</v>
      </c>
      <c r="F291" s="31">
        <v>0.92232999999999998</v>
      </c>
      <c r="G291" s="31">
        <v>1.3225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346</v>
      </c>
      <c r="B292" s="31">
        <v>7.7095500000000001</v>
      </c>
      <c r="C292" s="31">
        <v>-4.4401000000000002</v>
      </c>
      <c r="D292" s="31">
        <v>-1.0226200000000001</v>
      </c>
      <c r="E292" s="31">
        <v>-4.1695500000000001</v>
      </c>
      <c r="F292" s="31">
        <v>1.5550600000000001</v>
      </c>
      <c r="G292" s="31">
        <v>1.6633599999999999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347</v>
      </c>
      <c r="B293" s="31">
        <v>7.7247500000000002</v>
      </c>
      <c r="C293" s="31">
        <v>-4.4823700000000004</v>
      </c>
      <c r="D293" s="31">
        <v>-2.76633</v>
      </c>
      <c r="E293" s="31">
        <v>-2.3489499999999999</v>
      </c>
      <c r="F293" s="31">
        <v>1.6984399999999999</v>
      </c>
      <c r="G293" s="31">
        <v>1.6827399999999999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348</v>
      </c>
      <c r="B294" s="31">
        <v>7.8706899999999997</v>
      </c>
      <c r="C294" s="31">
        <v>-4.7285000000000004</v>
      </c>
      <c r="D294" s="31">
        <v>-2.3429700000000002</v>
      </c>
      <c r="E294" s="31">
        <v>-2.5951</v>
      </c>
      <c r="F294" s="31">
        <v>1.69929</v>
      </c>
      <c r="G294" s="31">
        <v>1.7313499999999999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349</v>
      </c>
      <c r="B295" s="31">
        <v>7.5319200000000004</v>
      </c>
      <c r="C295" s="31">
        <v>-4.53477</v>
      </c>
      <c r="D295" s="31">
        <v>-6.1175499999999996</v>
      </c>
      <c r="E295" s="31">
        <v>1.1163000000000001</v>
      </c>
      <c r="F295" s="31">
        <v>1.57233</v>
      </c>
      <c r="G295" s="31">
        <v>0.80945999999999996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350</v>
      </c>
      <c r="B296" s="31">
        <v>6.5154399999999999</v>
      </c>
      <c r="C296" s="31">
        <v>-3.5371000000000001</v>
      </c>
      <c r="D296" s="31">
        <v>4.6800800000000002</v>
      </c>
      <c r="E296" s="31">
        <v>-2.2881800000000001</v>
      </c>
      <c r="F296" s="31">
        <v>5.2119900000000001</v>
      </c>
      <c r="G296" s="31">
        <v>2.9806499999999998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351</v>
      </c>
      <c r="B297" s="31">
        <v>7.2329100000000004</v>
      </c>
      <c r="C297" s="31">
        <v>-4.1450500000000003</v>
      </c>
      <c r="D297" s="31">
        <v>-2.1339600000000001</v>
      </c>
      <c r="E297" s="31">
        <v>-0.28971999999999998</v>
      </c>
      <c r="F297" s="31">
        <v>2.0302699999999998</v>
      </c>
      <c r="G297" s="31">
        <v>2.0733799999999998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352</v>
      </c>
      <c r="B298" s="31">
        <v>6.9116799999999996</v>
      </c>
      <c r="C298" s="31">
        <v>-3.7338300000000002</v>
      </c>
      <c r="D298" s="31">
        <v>-0.82035999999999998</v>
      </c>
      <c r="E298" s="31">
        <v>0.22392999999999999</v>
      </c>
      <c r="F298" s="31">
        <v>2.8888799999999999</v>
      </c>
      <c r="G298" s="31">
        <v>2.8260299999999998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353</v>
      </c>
      <c r="B299" s="31">
        <v>7.0610600000000003</v>
      </c>
      <c r="C299" s="31">
        <v>-3.60941</v>
      </c>
      <c r="D299" s="31">
        <v>-1.137E-2</v>
      </c>
      <c r="E299" s="31">
        <v>-1.9443999999999999</v>
      </c>
      <c r="F299" s="31">
        <v>2.0298400000000001</v>
      </c>
      <c r="G299" s="31">
        <v>3.6533099999999998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354</v>
      </c>
      <c r="B300" s="31">
        <v>6.8580800000000002</v>
      </c>
      <c r="C300" s="31">
        <v>-3.2390099999999999</v>
      </c>
      <c r="D300" s="31">
        <v>-1.50024</v>
      </c>
      <c r="E300" s="31">
        <v>-0.86960000000000004</v>
      </c>
      <c r="F300" s="31">
        <v>1.9395899999999999</v>
      </c>
      <c r="G300" s="31">
        <v>7.55748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355</v>
      </c>
      <c r="B301" s="31">
        <v>6.5426900000000003</v>
      </c>
      <c r="C301" s="31">
        <v>-3.1226699999999998</v>
      </c>
      <c r="D301" s="31">
        <v>0.44059999999999999</v>
      </c>
      <c r="E301" s="31">
        <v>-1.5301800000000001</v>
      </c>
      <c r="F301" s="31">
        <v>2.4555799999999999</v>
      </c>
      <c r="G301" s="31">
        <v>3.2949700000000002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356</v>
      </c>
      <c r="B302" s="31">
        <v>7.58378</v>
      </c>
      <c r="C302" s="31">
        <v>-4.1944800000000004</v>
      </c>
      <c r="D302" s="31">
        <v>-2.27257</v>
      </c>
      <c r="E302" s="31">
        <v>-3.6981799999999998</v>
      </c>
      <c r="F302" s="31">
        <v>2.4435699999999998</v>
      </c>
      <c r="G302" s="31">
        <v>13.82633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357</v>
      </c>
      <c r="B303" s="31">
        <v>6.1345700000000001</v>
      </c>
      <c r="C303" s="31">
        <v>-2.7885499999999999</v>
      </c>
      <c r="D303" s="31">
        <v>0.13431000000000001</v>
      </c>
      <c r="E303" s="31">
        <v>-0.67501999999999995</v>
      </c>
      <c r="F303" s="31">
        <v>3.3611800000000001</v>
      </c>
      <c r="G303" s="31">
        <v>3.92625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358</v>
      </c>
      <c r="B304" s="31">
        <v>6.3094000000000001</v>
      </c>
      <c r="C304" s="31">
        <v>-2.9083000000000001</v>
      </c>
      <c r="D304" s="31">
        <v>-0.86978</v>
      </c>
      <c r="E304" s="31">
        <v>-2.5288200000000001</v>
      </c>
      <c r="F304" s="31">
        <v>1.3717299999999999</v>
      </c>
      <c r="G304" s="31">
        <v>4.2858599999999996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359</v>
      </c>
      <c r="B305" s="31">
        <v>6.6886799999999997</v>
      </c>
      <c r="C305" s="31">
        <v>-3.17537</v>
      </c>
      <c r="D305" s="31">
        <v>0.83535000000000004</v>
      </c>
      <c r="E305" s="31">
        <v>-2.2652999999999999</v>
      </c>
      <c r="F305" s="31">
        <v>3.3444400000000001</v>
      </c>
      <c r="G305" s="31">
        <v>7.5066699999999997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360</v>
      </c>
      <c r="B306" s="31">
        <v>6.5055399999999999</v>
      </c>
      <c r="C306" s="31">
        <v>-3.1006900000000002</v>
      </c>
      <c r="D306" s="31">
        <v>1.22881</v>
      </c>
      <c r="E306" s="31">
        <v>-2.1851400000000001</v>
      </c>
      <c r="F306" s="31">
        <v>4.1142099999999999</v>
      </c>
      <c r="G306" s="31">
        <v>7.7800900000000004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361</v>
      </c>
      <c r="B307" s="31">
        <v>5.7143100000000002</v>
      </c>
      <c r="C307" s="31">
        <v>7.44496</v>
      </c>
      <c r="D307" s="31">
        <v>-15.90274</v>
      </c>
      <c r="E307" s="31">
        <v>-4.0877400000000002</v>
      </c>
      <c r="F307" s="31">
        <v>0.1212</v>
      </c>
      <c r="G307" s="31">
        <v>1.50116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362</v>
      </c>
      <c r="B308" s="31">
        <v>6.1768400000000003</v>
      </c>
      <c r="C308" s="31">
        <v>-2.7754699999999999</v>
      </c>
      <c r="D308" s="31">
        <v>0.46820000000000001</v>
      </c>
      <c r="E308" s="31">
        <v>-2.5699900000000002</v>
      </c>
      <c r="F308" s="31">
        <v>2.5508600000000001</v>
      </c>
      <c r="G308" s="31">
        <v>5.0236400000000003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363</v>
      </c>
      <c r="B309" s="31">
        <v>2.91073</v>
      </c>
      <c r="C309" s="31">
        <v>0.52878000000000003</v>
      </c>
      <c r="D309" s="31">
        <v>7.9281300000000003</v>
      </c>
      <c r="E309" s="31">
        <v>-0.56201999999999996</v>
      </c>
      <c r="F309" s="31">
        <v>26.666129999999999</v>
      </c>
      <c r="G309" s="31">
        <v>1.5245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364</v>
      </c>
      <c r="B310" s="31">
        <v>6.5983900000000002</v>
      </c>
      <c r="C310" s="31">
        <v>-3.3471500000000001</v>
      </c>
      <c r="D310" s="31">
        <v>-2.24797</v>
      </c>
      <c r="E310" s="31">
        <v>0.83769000000000005</v>
      </c>
      <c r="F310" s="31">
        <v>6.8988699999999996</v>
      </c>
      <c r="G310" s="31">
        <v>0.14107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365</v>
      </c>
      <c r="B311" s="31">
        <v>8.1854399999999998</v>
      </c>
      <c r="C311" s="31">
        <v>-4.6440599999999996</v>
      </c>
      <c r="D311" s="31">
        <v>-0.90644000000000002</v>
      </c>
      <c r="E311" s="31">
        <v>-1.31829</v>
      </c>
      <c r="F311" s="31">
        <v>15.95373</v>
      </c>
      <c r="G311" s="31">
        <v>1.36985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366</v>
      </c>
      <c r="B312" s="31">
        <v>6.3330000000000002</v>
      </c>
      <c r="C312" s="31">
        <v>-2.9035799999999998</v>
      </c>
      <c r="D312" s="31">
        <v>-8.5599999999999999E-3</v>
      </c>
      <c r="E312" s="31">
        <v>-1.3277600000000001</v>
      </c>
      <c r="F312" s="31">
        <v>11.033989999999999</v>
      </c>
      <c r="G312" s="31">
        <v>1.70346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367</v>
      </c>
      <c r="B313" s="31">
        <v>7.78789</v>
      </c>
      <c r="C313" s="31">
        <v>-4.7861399999999996</v>
      </c>
      <c r="D313" s="31">
        <v>-3.7467100000000002</v>
      </c>
      <c r="E313" s="31">
        <v>-4.7490100000000002</v>
      </c>
      <c r="F313" s="31">
        <v>4.5986399999999996</v>
      </c>
      <c r="G313" s="31">
        <v>30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368</v>
      </c>
      <c r="B314" s="31">
        <v>6.0949799999999996</v>
      </c>
      <c r="C314" s="31">
        <v>-3.0909200000000001</v>
      </c>
      <c r="D314" s="31">
        <v>-2.6358600000000001</v>
      </c>
      <c r="E314" s="31">
        <v>-4.2697500000000002</v>
      </c>
      <c r="F314" s="31">
        <v>1.7280599999999999</v>
      </c>
      <c r="G314" s="31">
        <v>5.2107099999999997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369</v>
      </c>
      <c r="B315" s="31">
        <v>5.9470499999999999</v>
      </c>
      <c r="C315" s="31">
        <v>-3.25373</v>
      </c>
      <c r="D315" s="31">
        <v>2.7406999999999999</v>
      </c>
      <c r="E315" s="31">
        <v>0.80771000000000004</v>
      </c>
      <c r="F315" s="31">
        <v>14.397869999999999</v>
      </c>
      <c r="G315" s="31">
        <v>0.1206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370</v>
      </c>
      <c r="B316" s="31">
        <v>6.4965799999999998</v>
      </c>
      <c r="C316" s="31">
        <v>-3.59138</v>
      </c>
      <c r="D316" s="31">
        <v>-2.6700000000000001E-3</v>
      </c>
      <c r="E316" s="31">
        <v>-1.3841300000000001</v>
      </c>
      <c r="F316" s="31">
        <v>7.7734399999999999</v>
      </c>
      <c r="G316" s="31">
        <v>1.65913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371</v>
      </c>
      <c r="B317" s="31">
        <v>6.05396</v>
      </c>
      <c r="C317" s="31">
        <v>-3.53091</v>
      </c>
      <c r="D317" s="31">
        <v>0.4178</v>
      </c>
      <c r="E317" s="31">
        <v>-3.7281</v>
      </c>
      <c r="F317" s="31">
        <v>3.3182299999999998</v>
      </c>
      <c r="G317" s="31">
        <v>3.3489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372</v>
      </c>
      <c r="B318" s="31">
        <v>6.4294200000000004</v>
      </c>
      <c r="C318" s="31">
        <v>-3.9083000000000001</v>
      </c>
      <c r="D318" s="31">
        <v>1.8210599999999999</v>
      </c>
      <c r="E318" s="31">
        <v>-0.85990999999999995</v>
      </c>
      <c r="F318" s="31">
        <v>9.5807900000000004</v>
      </c>
      <c r="G318" s="31">
        <v>2.0345300000000002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373</v>
      </c>
      <c r="B319" s="31">
        <v>7.0095700000000001</v>
      </c>
      <c r="C319" s="31">
        <v>-4.5501399999999999</v>
      </c>
      <c r="D319" s="31">
        <v>1.2299</v>
      </c>
      <c r="E319" s="31">
        <v>-3.0271699999999999</v>
      </c>
      <c r="F319" s="31">
        <v>4.1721899999999996</v>
      </c>
      <c r="G319" s="31">
        <v>7.3495600000000003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374</v>
      </c>
      <c r="B320" s="31">
        <v>7.20322</v>
      </c>
      <c r="C320" s="31">
        <v>-4.7682399999999996</v>
      </c>
      <c r="D320" s="31">
        <v>21.31183</v>
      </c>
      <c r="E320" s="31">
        <v>-22.06568</v>
      </c>
      <c r="F320" s="31">
        <v>4.6030499999999996</v>
      </c>
      <c r="G320" s="31">
        <v>5.0729699999999998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375</v>
      </c>
      <c r="B321" s="31">
        <v>7.3237699999999997</v>
      </c>
      <c r="C321" s="31">
        <v>-4.7616899999999998</v>
      </c>
      <c r="D321" s="31">
        <v>21.525649999999999</v>
      </c>
      <c r="E321" s="31">
        <v>-22.304839999999999</v>
      </c>
      <c r="F321" s="31">
        <v>4.3390500000000003</v>
      </c>
      <c r="G321" s="31">
        <v>4.7552199999999996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376</v>
      </c>
      <c r="B322" s="31">
        <v>7.5521000000000003</v>
      </c>
      <c r="C322" s="31">
        <v>-5.1215400000000004</v>
      </c>
      <c r="D322" s="31">
        <v>2.3400000000000001E-3</v>
      </c>
      <c r="E322" s="31">
        <v>-3.6859299999999999</v>
      </c>
      <c r="F322" s="31">
        <v>2.28695</v>
      </c>
      <c r="G322" s="31">
        <v>7.6097099999999998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377</v>
      </c>
      <c r="B323" s="31">
        <v>8.4391800000000003</v>
      </c>
      <c r="C323" s="31">
        <v>-5.5116399999999999</v>
      </c>
      <c r="D323" s="31">
        <v>-1.6081000000000001</v>
      </c>
      <c r="E323" s="31">
        <v>-6.5370600000000003</v>
      </c>
      <c r="F323" s="31">
        <v>1.83687</v>
      </c>
      <c r="G323" s="31">
        <v>9.3304100000000005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378</v>
      </c>
      <c r="B324" s="31">
        <v>8.8143799999999999</v>
      </c>
      <c r="C324" s="31">
        <v>-5.6989900000000002</v>
      </c>
      <c r="D324" s="31">
        <v>-1.9204300000000001</v>
      </c>
      <c r="E324" s="31">
        <v>-7.7410500000000004</v>
      </c>
      <c r="F324" s="31">
        <v>1.7959499999999999</v>
      </c>
      <c r="G324" s="31">
        <v>8.9641699999999993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379</v>
      </c>
      <c r="B325" s="31">
        <v>7.4206300000000001</v>
      </c>
      <c r="C325" s="31">
        <v>-4.3687300000000002</v>
      </c>
      <c r="D325" s="31">
        <v>7.7999999999999999E-4</v>
      </c>
      <c r="E325" s="31">
        <v>-4.0066199999999998</v>
      </c>
      <c r="F325" s="31">
        <v>1.7710399999999999</v>
      </c>
      <c r="G325" s="31">
        <v>5.9678500000000003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380</v>
      </c>
      <c r="B326" s="31">
        <v>8.0992099999999994</v>
      </c>
      <c r="C326" s="31">
        <v>-4.8715099999999998</v>
      </c>
      <c r="D326" s="31">
        <v>1.6199999999999999E-3</v>
      </c>
      <c r="E326" s="31">
        <v>-5.0096999999999996</v>
      </c>
      <c r="F326" s="31">
        <v>2.1324800000000002</v>
      </c>
      <c r="G326" s="31">
        <v>9.4946900000000003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381</v>
      </c>
      <c r="B327" s="31">
        <v>7.3376099999999997</v>
      </c>
      <c r="C327" s="31">
        <v>-3.8974700000000002</v>
      </c>
      <c r="D327" s="31">
        <v>-3.3700000000000002E-3</v>
      </c>
      <c r="E327" s="31">
        <v>-3.4035199999999999</v>
      </c>
      <c r="F327" s="31">
        <v>2.0684399999999998</v>
      </c>
      <c r="G327" s="31">
        <v>9.0749499999999994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382</v>
      </c>
      <c r="B328" s="31">
        <v>7.0809699999999998</v>
      </c>
      <c r="C328" s="31">
        <v>-3.3700999999999999</v>
      </c>
      <c r="D328" s="31">
        <v>7.9000000000000001E-4</v>
      </c>
      <c r="E328" s="31">
        <v>-3.5891000000000002</v>
      </c>
      <c r="F328" s="31">
        <v>2.2447599999999999</v>
      </c>
      <c r="G328" s="31">
        <v>8.3106799999999996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383</v>
      </c>
      <c r="B329" s="31">
        <v>5.9663500000000003</v>
      </c>
      <c r="C329" s="31">
        <v>-2.23916</v>
      </c>
      <c r="D329" s="31">
        <v>-2.5000000000000001E-4</v>
      </c>
      <c r="E329" s="31">
        <v>1.0521100000000001</v>
      </c>
      <c r="F329" s="31">
        <v>2.54</v>
      </c>
      <c r="G329" s="31">
        <v>0.67125999999999997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384</v>
      </c>
      <c r="B330" s="31">
        <v>5.65341</v>
      </c>
      <c r="C330" s="31">
        <v>-1.51186</v>
      </c>
      <c r="D330" s="31">
        <v>-1.2999999999999999E-4</v>
      </c>
      <c r="E330" s="31">
        <v>-1.10494</v>
      </c>
      <c r="F330" s="31">
        <v>0.46429999999999999</v>
      </c>
      <c r="G330" s="31">
        <v>2.0589300000000001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385</v>
      </c>
      <c r="B331" s="31">
        <v>5.7802699999999998</v>
      </c>
      <c r="C331" s="31">
        <v>-1.49129</v>
      </c>
      <c r="D331" s="31">
        <v>3.2000000000000003E-4</v>
      </c>
      <c r="E331" s="31">
        <v>-1.7691699999999999</v>
      </c>
      <c r="F331" s="31">
        <v>0.47345999999999999</v>
      </c>
      <c r="G331" s="31">
        <v>2.2549899999999998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386</v>
      </c>
      <c r="B332" s="31">
        <v>5.6611900000000004</v>
      </c>
      <c r="C332" s="31">
        <v>-1.25556</v>
      </c>
      <c r="D332" s="31">
        <v>3.6000000000000002E-4</v>
      </c>
      <c r="E332" s="31">
        <v>-1.13018</v>
      </c>
      <c r="F332" s="31">
        <v>0.40135999999999999</v>
      </c>
      <c r="G332" s="31">
        <v>2.9604499999999998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387</v>
      </c>
      <c r="B333" s="31">
        <v>5.9001299999999999</v>
      </c>
      <c r="C333" s="31">
        <v>-0.92322000000000004</v>
      </c>
      <c r="D333" s="31">
        <v>0.61446000000000001</v>
      </c>
      <c r="E333" s="31">
        <v>-1.6034900000000001</v>
      </c>
      <c r="F333" s="31">
        <v>1.9412100000000001</v>
      </c>
      <c r="G333" s="31">
        <v>5.66899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388</v>
      </c>
      <c r="B334" s="31">
        <v>7.09389</v>
      </c>
      <c r="C334" s="31">
        <v>-2.0839699999999999</v>
      </c>
      <c r="D334" s="31">
        <v>16.990349999999999</v>
      </c>
      <c r="E334" s="31">
        <v>-19.65701</v>
      </c>
      <c r="F334" s="31">
        <v>6.26729</v>
      </c>
      <c r="G334" s="31">
        <v>6.7172999999999998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389</v>
      </c>
      <c r="B335" s="31">
        <v>8.5924200000000006</v>
      </c>
      <c r="C335" s="31">
        <v>-3.6183100000000001</v>
      </c>
      <c r="D335" s="31">
        <v>-2.0215200000000002</v>
      </c>
      <c r="E335" s="31">
        <v>0.41971000000000003</v>
      </c>
      <c r="F335" s="31">
        <v>25.88578</v>
      </c>
      <c r="G335" s="31">
        <v>0.42137000000000002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390</v>
      </c>
      <c r="B336" s="31">
        <v>6.3666600000000004</v>
      </c>
      <c r="C336" s="31">
        <v>-1.26644</v>
      </c>
      <c r="D336" s="31">
        <v>-0.85797999999999996</v>
      </c>
      <c r="E336" s="31">
        <v>-1.0941700000000001</v>
      </c>
      <c r="F336" s="31">
        <v>8.0355000000000008</v>
      </c>
      <c r="G336" s="31">
        <v>2.65618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391</v>
      </c>
      <c r="B337" s="31">
        <v>6.7667999999999999</v>
      </c>
      <c r="C337" s="31">
        <v>-1.72393</v>
      </c>
      <c r="D337" s="31">
        <v>-2.4195000000000002</v>
      </c>
      <c r="E337" s="31">
        <v>-1.5707199999999999</v>
      </c>
      <c r="F337" s="31">
        <v>7.0320400000000003</v>
      </c>
      <c r="G337" s="31">
        <v>1.1361600000000001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392</v>
      </c>
      <c r="B338" s="31">
        <v>6.5284000000000004</v>
      </c>
      <c r="C338" s="31">
        <v>-1.52847</v>
      </c>
      <c r="D338" s="31">
        <v>-2.7358699999999998</v>
      </c>
      <c r="E338" s="31">
        <v>-4.2860500000000004</v>
      </c>
      <c r="F338" s="31">
        <v>0.90476000000000001</v>
      </c>
      <c r="G338" s="31">
        <v>4.4032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393</v>
      </c>
      <c r="B339" s="31">
        <v>6.8300400000000003</v>
      </c>
      <c r="C339" s="31">
        <v>-1.8400700000000001</v>
      </c>
      <c r="D339" s="31">
        <v>-3.1159300000000001</v>
      </c>
      <c r="E339" s="31">
        <v>-1.6640600000000001</v>
      </c>
      <c r="F339" s="31">
        <v>6.2351000000000001</v>
      </c>
      <c r="G339" s="31">
        <v>0.96033999999999997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394</v>
      </c>
      <c r="B340" s="31">
        <v>6.5238899999999997</v>
      </c>
      <c r="C340" s="31">
        <v>-1.7544500000000001</v>
      </c>
      <c r="D340" s="31">
        <v>-3.0321600000000002</v>
      </c>
      <c r="E340" s="31">
        <v>-1.39923</v>
      </c>
      <c r="F340" s="31">
        <v>4.4812900000000004</v>
      </c>
      <c r="G340" s="31">
        <v>0.80845999999999996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395</v>
      </c>
      <c r="B341" s="31">
        <v>6.5447899999999999</v>
      </c>
      <c r="C341" s="31">
        <v>-1.6630199999999999</v>
      </c>
      <c r="D341" s="31">
        <v>-2.1592699999999998</v>
      </c>
      <c r="E341" s="31">
        <v>-2.12093</v>
      </c>
      <c r="F341" s="31">
        <v>2.0283699999999998</v>
      </c>
      <c r="G341" s="31">
        <v>5.3873300000000004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396</v>
      </c>
      <c r="B342" s="31">
        <v>6.5159099999999999</v>
      </c>
      <c r="C342" s="31">
        <v>-1.9587699999999999</v>
      </c>
      <c r="D342" s="31">
        <v>-1.3689100000000001</v>
      </c>
      <c r="E342" s="31">
        <v>-1.1556299999999999</v>
      </c>
      <c r="F342" s="31">
        <v>3.4911300000000001</v>
      </c>
      <c r="G342" s="31">
        <v>1.3346800000000001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397</v>
      </c>
      <c r="B343" s="31">
        <v>6.4318</v>
      </c>
      <c r="C343" s="31">
        <v>-2.0021399999999998</v>
      </c>
      <c r="D343" s="31">
        <v>-1.14185</v>
      </c>
      <c r="E343" s="31">
        <v>-1.57595</v>
      </c>
      <c r="F343" s="31">
        <v>3.1470500000000001</v>
      </c>
      <c r="G343" s="31">
        <v>2.0855899999999998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398</v>
      </c>
      <c r="B344" s="31">
        <v>6.2031000000000001</v>
      </c>
      <c r="C344" s="31">
        <v>-1.8899699999999999</v>
      </c>
      <c r="D344" s="31">
        <v>-3.30288</v>
      </c>
      <c r="E344" s="31">
        <v>0.74170000000000003</v>
      </c>
      <c r="F344" s="31">
        <v>2.2754500000000002</v>
      </c>
      <c r="G344" s="31">
        <v>8.3460000000000006E-2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399</v>
      </c>
      <c r="B345" s="31">
        <v>6.4040400000000002</v>
      </c>
      <c r="C345" s="31">
        <v>-1.9859599999999999</v>
      </c>
      <c r="D345" s="31">
        <v>-1.66632</v>
      </c>
      <c r="E345" s="31">
        <v>-2.1404700000000001</v>
      </c>
      <c r="F345" s="31">
        <v>3.8317399999999999</v>
      </c>
      <c r="G345" s="31">
        <v>1.25387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400</v>
      </c>
      <c r="B346" s="31">
        <v>6.6070000000000002</v>
      </c>
      <c r="C346" s="31">
        <v>-2.8515299999999999</v>
      </c>
      <c r="D346" s="31">
        <v>-1.84531</v>
      </c>
      <c r="E346" s="31">
        <v>-1.9638899999999999</v>
      </c>
      <c r="F346" s="31">
        <v>3.3507400000000001</v>
      </c>
      <c r="G346" s="31">
        <v>1.09778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401</v>
      </c>
      <c r="B347" s="31">
        <v>6.2543499999999996</v>
      </c>
      <c r="C347" s="31">
        <v>-2.4711500000000002</v>
      </c>
      <c r="D347" s="31">
        <v>-1.12097</v>
      </c>
      <c r="E347" s="31">
        <v>-2.9324699999999999</v>
      </c>
      <c r="F347" s="31">
        <v>4.6463099999999997</v>
      </c>
      <c r="G347" s="31">
        <v>0.99136999999999997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402</v>
      </c>
      <c r="B348" s="31">
        <v>5.8650500000000001</v>
      </c>
      <c r="C348" s="31">
        <v>-2.5455199999999998</v>
      </c>
      <c r="D348" s="31">
        <v>-2.9895499999999999</v>
      </c>
      <c r="E348" s="31">
        <v>-1.8256600000000001</v>
      </c>
      <c r="F348" s="31">
        <v>1.0926400000000001</v>
      </c>
      <c r="G348" s="31">
        <v>3.3181799999999999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403</v>
      </c>
      <c r="B349" s="31">
        <v>5.8783700000000003</v>
      </c>
      <c r="C349" s="31">
        <v>-2.6527599999999998</v>
      </c>
      <c r="D349" s="31">
        <v>-2.0529299999999999</v>
      </c>
      <c r="E349" s="31">
        <v>-2.7464200000000001</v>
      </c>
      <c r="F349" s="31">
        <v>0.67806999999999995</v>
      </c>
      <c r="G349" s="31">
        <v>1.6363700000000001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404</v>
      </c>
      <c r="B350" s="31">
        <v>5.7010699999999996</v>
      </c>
      <c r="C350" s="31">
        <v>-2.3834399999999998</v>
      </c>
      <c r="D350" s="31">
        <v>-2.1553599999999999</v>
      </c>
      <c r="E350" s="31">
        <v>-1.56453</v>
      </c>
      <c r="F350" s="31">
        <v>0.63666</v>
      </c>
      <c r="G350" s="31">
        <v>2.25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405</v>
      </c>
      <c r="B351" s="31">
        <v>5.91845</v>
      </c>
      <c r="C351" s="31">
        <v>-2.57918</v>
      </c>
      <c r="D351" s="31">
        <v>-2.1915499999999999</v>
      </c>
      <c r="E351" s="31">
        <v>-1.663</v>
      </c>
      <c r="F351" s="31">
        <v>0.88322999999999996</v>
      </c>
      <c r="G351" s="31">
        <v>3.1252300000000002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406</v>
      </c>
      <c r="B352" s="31">
        <v>6.1656599999999999</v>
      </c>
      <c r="C352" s="31">
        <v>-2.9570500000000002</v>
      </c>
      <c r="D352" s="31">
        <v>-0.85102999999999995</v>
      </c>
      <c r="E352" s="31">
        <v>-1.42005</v>
      </c>
      <c r="F352" s="31">
        <v>1.0859700000000001</v>
      </c>
      <c r="G352" s="31">
        <v>3.8869600000000002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407</v>
      </c>
      <c r="B353" s="31">
        <v>6.3902400000000004</v>
      </c>
      <c r="C353" s="31">
        <v>-3.11625</v>
      </c>
      <c r="D353" s="31">
        <v>-1.3997999999999999</v>
      </c>
      <c r="E353" s="31">
        <v>-1.85853</v>
      </c>
      <c r="F353" s="31">
        <v>1.34158</v>
      </c>
      <c r="G353" s="31">
        <v>5.7101699999999997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408</v>
      </c>
      <c r="B354" s="31">
        <v>5.9791400000000001</v>
      </c>
      <c r="C354" s="31">
        <v>-2.7057699999999998</v>
      </c>
      <c r="D354" s="31">
        <v>-0.39097999999999999</v>
      </c>
      <c r="E354" s="31">
        <v>-2.1863800000000002</v>
      </c>
      <c r="F354" s="31">
        <v>0.85089999999999999</v>
      </c>
      <c r="G354" s="31">
        <v>2.1767599999999998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409</v>
      </c>
      <c r="B355" s="31">
        <v>5.7842000000000002</v>
      </c>
      <c r="C355" s="31">
        <v>-2.3744700000000001</v>
      </c>
      <c r="D355" s="31">
        <v>-1.42764</v>
      </c>
      <c r="E355" s="31">
        <v>-1.8978699999999999</v>
      </c>
      <c r="F355" s="31">
        <v>0.83653</v>
      </c>
      <c r="G355" s="31">
        <v>2.2009699999999999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410</v>
      </c>
      <c r="B356" s="31">
        <v>5.8193900000000003</v>
      </c>
      <c r="C356" s="31">
        <v>-2.5536500000000002</v>
      </c>
      <c r="D356" s="31">
        <v>-1.11425</v>
      </c>
      <c r="E356" s="31">
        <v>-1.7275400000000001</v>
      </c>
      <c r="F356" s="31">
        <v>1.3643400000000001</v>
      </c>
      <c r="G356" s="31">
        <v>2.07633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411</v>
      </c>
      <c r="B357" s="31">
        <v>5.7376399999999999</v>
      </c>
      <c r="C357" s="31">
        <v>-2.4215800000000001</v>
      </c>
      <c r="D357" s="31">
        <v>-2.5737100000000002</v>
      </c>
      <c r="E357" s="31">
        <v>-1.3224800000000001</v>
      </c>
      <c r="F357" s="31">
        <v>1.3322799999999999</v>
      </c>
      <c r="G357" s="31">
        <v>4.0058499999999997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412</v>
      </c>
      <c r="B358" s="31">
        <v>5.7453700000000003</v>
      </c>
      <c r="C358" s="31">
        <v>-2.40544</v>
      </c>
      <c r="D358" s="31">
        <v>-1.8603700000000001</v>
      </c>
      <c r="E358" s="31">
        <v>-1.51091</v>
      </c>
      <c r="F358" s="31">
        <v>2.8968500000000001</v>
      </c>
      <c r="G358" s="31">
        <v>0.83108000000000004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413</v>
      </c>
      <c r="B359" s="31">
        <v>6.0193399999999997</v>
      </c>
      <c r="C359" s="31">
        <v>-2.63612</v>
      </c>
      <c r="D359" s="31">
        <v>-2.31697</v>
      </c>
      <c r="E359" s="31">
        <v>-1.6104700000000001</v>
      </c>
      <c r="F359" s="31">
        <v>2.5816400000000002</v>
      </c>
      <c r="G359" s="31">
        <v>0.70738999999999996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414</v>
      </c>
      <c r="B360" s="31">
        <v>5.8078599999999998</v>
      </c>
      <c r="C360" s="31">
        <v>-2.8932000000000002</v>
      </c>
      <c r="D360" s="31">
        <v>-1.3618600000000001</v>
      </c>
      <c r="E360" s="31">
        <v>-1.60693</v>
      </c>
      <c r="F360" s="31">
        <v>2.0138699999999998</v>
      </c>
      <c r="G360" s="31">
        <v>1.59135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415</v>
      </c>
      <c r="B361" s="31">
        <v>5.7025899999999998</v>
      </c>
      <c r="C361" s="31">
        <v>-2.8513199999999999</v>
      </c>
      <c r="D361" s="31">
        <v>-2.58107</v>
      </c>
      <c r="E361" s="31">
        <v>-3.3288099999999998</v>
      </c>
      <c r="F361" s="31">
        <v>1.09938</v>
      </c>
      <c r="G361" s="31">
        <v>2.2732600000000001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416</v>
      </c>
      <c r="B362" s="31">
        <v>5.5400499999999999</v>
      </c>
      <c r="C362" s="31">
        <v>-2.5750299999999999</v>
      </c>
      <c r="D362" s="31">
        <v>-2.9184700000000001</v>
      </c>
      <c r="E362" s="31">
        <v>-1.62592</v>
      </c>
      <c r="F362" s="31">
        <v>2.2768899999999999</v>
      </c>
      <c r="G362" s="31">
        <v>0.81672999999999996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417</v>
      </c>
      <c r="B363" s="31">
        <v>5.7232900000000004</v>
      </c>
      <c r="C363" s="31">
        <v>-3.2002600000000001</v>
      </c>
      <c r="D363" s="31">
        <v>-4.8329500000000003</v>
      </c>
      <c r="E363" s="31">
        <v>-0.31119000000000002</v>
      </c>
      <c r="F363" s="31">
        <v>2.0032199999999998</v>
      </c>
      <c r="G363" s="31">
        <v>1E-4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418</v>
      </c>
      <c r="B364" s="31">
        <v>5.9254199999999999</v>
      </c>
      <c r="C364" s="31">
        <v>-3.2844699999999998</v>
      </c>
      <c r="D364" s="31">
        <v>-2.2032500000000002</v>
      </c>
      <c r="E364" s="31">
        <v>-1.9445399999999999</v>
      </c>
      <c r="F364" s="31">
        <v>2.9892099999999999</v>
      </c>
      <c r="G364" s="31">
        <v>0.89505000000000001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419</v>
      </c>
      <c r="B365" s="31">
        <v>5.8075299999999999</v>
      </c>
      <c r="C365" s="31">
        <v>-3.3375300000000001</v>
      </c>
      <c r="D365" s="31">
        <v>-2.7362700000000002</v>
      </c>
      <c r="E365" s="31">
        <v>-1.41225</v>
      </c>
      <c r="F365" s="31">
        <v>2.0660599999999998</v>
      </c>
      <c r="G365" s="31">
        <v>1.65256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420</v>
      </c>
      <c r="B366" s="31">
        <v>5.5242899999999997</v>
      </c>
      <c r="C366" s="31">
        <v>-3.2921900000000002</v>
      </c>
      <c r="D366" s="31">
        <v>-4.8174200000000003</v>
      </c>
      <c r="E366" s="31">
        <v>0.53813</v>
      </c>
      <c r="F366" s="31">
        <v>2.0610599999999999</v>
      </c>
      <c r="G366" s="31">
        <v>1E-4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421</v>
      </c>
      <c r="B367" s="31">
        <v>5.7731700000000004</v>
      </c>
      <c r="C367" s="31">
        <v>-3.8073800000000002</v>
      </c>
      <c r="D367" s="31">
        <v>-3.0194700000000001</v>
      </c>
      <c r="E367" s="31">
        <v>-1.5183500000000001</v>
      </c>
      <c r="F367" s="31">
        <v>2</v>
      </c>
      <c r="G367" s="31">
        <v>2.5170400000000002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422</v>
      </c>
      <c r="B368" s="31">
        <v>5.9729799999999997</v>
      </c>
      <c r="C368" s="31">
        <v>-3.9014600000000002</v>
      </c>
      <c r="D368" s="31">
        <v>-2.80355</v>
      </c>
      <c r="E368" s="31">
        <v>-5.0648499999999999</v>
      </c>
      <c r="F368" s="31">
        <v>0.86995999999999996</v>
      </c>
      <c r="G368" s="31">
        <v>2.45417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423</v>
      </c>
      <c r="B369" s="31">
        <v>5.7792399999999997</v>
      </c>
      <c r="C369" s="31">
        <v>-3.8437399999999999</v>
      </c>
      <c r="D369" s="31">
        <v>-0.34364</v>
      </c>
      <c r="E369" s="31">
        <v>-0.16774</v>
      </c>
      <c r="F369" s="31">
        <v>3.7241200000000001</v>
      </c>
      <c r="G369" s="31">
        <v>0.55949000000000004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424</v>
      </c>
      <c r="B370" s="31">
        <v>5.7733999999999996</v>
      </c>
      <c r="C370" s="31">
        <v>-3.8340299999999998</v>
      </c>
      <c r="D370" s="31">
        <v>-2.2938100000000001</v>
      </c>
      <c r="E370" s="31">
        <v>-1.4932099999999999</v>
      </c>
      <c r="F370" s="31">
        <v>2</v>
      </c>
      <c r="G370" s="31">
        <v>2.2090999999999998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425</v>
      </c>
      <c r="B371" s="31">
        <v>5.8929099999999996</v>
      </c>
      <c r="C371" s="31">
        <v>-3.9060700000000002</v>
      </c>
      <c r="D371" s="31">
        <v>-4.6050000000000001E-2</v>
      </c>
      <c r="E371" s="31">
        <v>-0.434</v>
      </c>
      <c r="F371" s="31">
        <v>3.6414599999999999</v>
      </c>
      <c r="G371" s="31">
        <v>0.59943000000000002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426</v>
      </c>
      <c r="B372" s="31">
        <v>5.7867899999999999</v>
      </c>
      <c r="C372" s="31">
        <v>-3.8972699999999998</v>
      </c>
      <c r="D372" s="31">
        <v>-0.77822999999999998</v>
      </c>
      <c r="E372" s="31">
        <v>-0.18113000000000001</v>
      </c>
      <c r="F372" s="31">
        <v>2.5407600000000001</v>
      </c>
      <c r="G372" s="31">
        <v>1.5048699999999999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427</v>
      </c>
      <c r="B373" s="31">
        <v>5.6823399999999999</v>
      </c>
      <c r="C373" s="31">
        <v>-3.8251400000000002</v>
      </c>
      <c r="D373" s="31">
        <v>-1.7829200000000001</v>
      </c>
      <c r="E373" s="31">
        <v>-0.80737000000000003</v>
      </c>
      <c r="F373" s="31">
        <v>1.85894</v>
      </c>
      <c r="G373" s="31">
        <v>2.3893300000000002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428</v>
      </c>
      <c r="B374" s="31">
        <v>5.7733699999999999</v>
      </c>
      <c r="C374" s="31">
        <v>-3.8648899999999999</v>
      </c>
      <c r="D374" s="31">
        <v>-0.73526999999999998</v>
      </c>
      <c r="E374" s="31">
        <v>-1.6710499999999999</v>
      </c>
      <c r="F374" s="31">
        <v>2.2566799999999998</v>
      </c>
      <c r="G374" s="31">
        <v>1.6729099999999999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429</v>
      </c>
      <c r="B375" s="31">
        <v>5.72933</v>
      </c>
      <c r="C375" s="31">
        <v>-3.8230200000000001</v>
      </c>
      <c r="D375" s="31">
        <v>-2.6994600000000002</v>
      </c>
      <c r="E375" s="31">
        <v>-0.98418000000000005</v>
      </c>
      <c r="F375" s="31">
        <v>2.06636</v>
      </c>
      <c r="G375" s="31">
        <v>1.66716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430</v>
      </c>
      <c r="B376" s="31">
        <v>5.6831100000000001</v>
      </c>
      <c r="C376" s="31">
        <v>-3.8321100000000001</v>
      </c>
      <c r="D376" s="31">
        <v>-2.3726099999999999</v>
      </c>
      <c r="E376" s="31">
        <v>-1.6089199999999999</v>
      </c>
      <c r="F376" s="31">
        <v>2</v>
      </c>
      <c r="G376" s="31">
        <v>1.8061499999999999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431</v>
      </c>
      <c r="B377" s="31">
        <v>5.8304400000000003</v>
      </c>
      <c r="C377" s="31">
        <v>-3.8480799999999999</v>
      </c>
      <c r="D377" s="31">
        <v>1.4099900000000001</v>
      </c>
      <c r="E377" s="31">
        <v>-0.85019</v>
      </c>
      <c r="F377" s="31">
        <v>5.6143000000000001</v>
      </c>
      <c r="G377" s="31">
        <v>0.68261000000000005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432</v>
      </c>
      <c r="B378" s="31">
        <v>5.8132999999999999</v>
      </c>
      <c r="C378" s="31">
        <v>-3.9011800000000001</v>
      </c>
      <c r="D378" s="31">
        <v>-0.19916</v>
      </c>
      <c r="E378" s="31">
        <v>-2</v>
      </c>
      <c r="F378" s="31">
        <v>2.2459899999999999</v>
      </c>
      <c r="G378" s="31">
        <v>2.2381500000000001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433</v>
      </c>
      <c r="B379" s="31">
        <v>5.7487500000000002</v>
      </c>
      <c r="C379" s="31">
        <v>-3.9025300000000001</v>
      </c>
      <c r="D379" s="31">
        <v>0.14485999999999999</v>
      </c>
      <c r="E379" s="31">
        <v>0.24775</v>
      </c>
      <c r="F379" s="31">
        <v>3.7790699999999999</v>
      </c>
      <c r="G379" s="31">
        <v>3.74085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434</v>
      </c>
      <c r="B380" s="31">
        <v>5.8380700000000001</v>
      </c>
      <c r="C380" s="31">
        <v>-3.91431</v>
      </c>
      <c r="D380" s="31">
        <v>-2.07165</v>
      </c>
      <c r="E380" s="31">
        <v>-1.16126</v>
      </c>
      <c r="F380" s="31">
        <v>1.86971</v>
      </c>
      <c r="G380" s="31">
        <v>5.3072100000000004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435</v>
      </c>
      <c r="B381" s="31">
        <v>5.7735200000000004</v>
      </c>
      <c r="C381" s="31">
        <v>-3.72363</v>
      </c>
      <c r="D381" s="31">
        <v>-3.04393</v>
      </c>
      <c r="E381" s="31">
        <v>-1.92452</v>
      </c>
      <c r="F381" s="31">
        <v>1.48603</v>
      </c>
      <c r="G381" s="31">
        <v>4.6394200000000003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436</v>
      </c>
      <c r="B382" s="31">
        <v>5.4918699999999996</v>
      </c>
      <c r="C382" s="31">
        <v>-3.72471</v>
      </c>
      <c r="D382" s="31">
        <v>-0.90766000000000002</v>
      </c>
      <c r="E382" s="31">
        <v>0.58853</v>
      </c>
      <c r="F382" s="31">
        <v>3.2075100000000001</v>
      </c>
      <c r="G382" s="31">
        <v>0.28122999999999998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437</v>
      </c>
      <c r="B383" s="31">
        <v>5.3832500000000003</v>
      </c>
      <c r="C383" s="31">
        <v>-3.3197999999999999</v>
      </c>
      <c r="D383" s="31">
        <v>-1.3640600000000001</v>
      </c>
      <c r="E383" s="31">
        <v>-1.8192999999999999</v>
      </c>
      <c r="F383" s="31">
        <v>2</v>
      </c>
      <c r="G383" s="31">
        <v>2.8720599999999998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438</v>
      </c>
      <c r="B384" s="31">
        <v>5.1856</v>
      </c>
      <c r="C384" s="31">
        <v>-3.0494300000000001</v>
      </c>
      <c r="D384" s="31">
        <v>-1.1254900000000001</v>
      </c>
      <c r="E384" s="31">
        <v>-1.6993400000000001</v>
      </c>
      <c r="F384" s="31">
        <v>2.3538000000000001</v>
      </c>
      <c r="G384" s="31">
        <v>2.0772300000000001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439</v>
      </c>
      <c r="B385" s="31">
        <v>5.1718299999999999</v>
      </c>
      <c r="C385" s="31">
        <v>-3.1742499999999998</v>
      </c>
      <c r="D385" s="31">
        <v>-0.89148000000000005</v>
      </c>
      <c r="E385" s="31">
        <v>7.4980000000000005E-2</v>
      </c>
      <c r="F385" s="31">
        <v>3.92665</v>
      </c>
      <c r="G385" s="31">
        <v>7.5076499999999999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440</v>
      </c>
      <c r="B386" s="31">
        <v>4.6616099999999996</v>
      </c>
      <c r="C386" s="31">
        <v>-2.6459100000000002</v>
      </c>
      <c r="D386" s="31">
        <v>-1.4914400000000001</v>
      </c>
      <c r="E386" s="31">
        <v>-0.28911999999999999</v>
      </c>
      <c r="F386" s="31">
        <v>2.4014500000000001</v>
      </c>
      <c r="G386" s="31">
        <v>2.7972899999999998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441</v>
      </c>
      <c r="B387" s="31">
        <v>4.7295600000000002</v>
      </c>
      <c r="C387" s="31">
        <v>-2.6738499999999998</v>
      </c>
      <c r="D387" s="31">
        <v>-1.66561</v>
      </c>
      <c r="E387" s="31">
        <v>-3.7025800000000002</v>
      </c>
      <c r="F387" s="31">
        <v>0.58487</v>
      </c>
      <c r="G387" s="31">
        <v>1.9399599999999999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442</v>
      </c>
      <c r="B388" s="31">
        <v>4.2566499999999996</v>
      </c>
      <c r="C388" s="31">
        <v>-2.2556500000000002</v>
      </c>
      <c r="D388" s="31">
        <v>2.98773</v>
      </c>
      <c r="E388" s="31">
        <v>-0.49003000000000002</v>
      </c>
      <c r="F388" s="31">
        <v>8.4119399999999995</v>
      </c>
      <c r="G388" s="31">
        <v>1E-4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443</v>
      </c>
      <c r="B389" s="31">
        <v>4.6565500000000002</v>
      </c>
      <c r="C389" s="31">
        <v>-2.5232100000000002</v>
      </c>
      <c r="D389" s="31">
        <v>-2.3722400000000001</v>
      </c>
      <c r="E389" s="31">
        <v>-0.39434000000000002</v>
      </c>
      <c r="F389" s="31">
        <v>2.3956300000000001</v>
      </c>
      <c r="G389" s="31">
        <v>0.62080000000000002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444</v>
      </c>
      <c r="B390" s="31">
        <v>4.5560999999999998</v>
      </c>
      <c r="C390" s="31">
        <v>-2.46637</v>
      </c>
      <c r="D390" s="31">
        <v>-2.0579299999999998</v>
      </c>
      <c r="E390" s="31">
        <v>-1.25413</v>
      </c>
      <c r="F390" s="31">
        <v>1.9473100000000001</v>
      </c>
      <c r="G390" s="31">
        <v>3.38578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445</v>
      </c>
      <c r="B391" s="31">
        <v>4.3102</v>
      </c>
      <c r="C391" s="31">
        <v>-2.20261</v>
      </c>
      <c r="D391" s="31">
        <v>-2.2554099999999999</v>
      </c>
      <c r="E391" s="31">
        <v>-1.06491</v>
      </c>
      <c r="F391" s="31">
        <v>1.98593</v>
      </c>
      <c r="G391" s="31">
        <v>1.99542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446</v>
      </c>
      <c r="B392" s="31">
        <v>4.3532400000000004</v>
      </c>
      <c r="C392" s="31">
        <v>-2.2734100000000002</v>
      </c>
      <c r="D392" s="31">
        <v>-1.51048</v>
      </c>
      <c r="E392" s="31">
        <v>-1.2588900000000001</v>
      </c>
      <c r="F392" s="31">
        <v>2.0228299999999999</v>
      </c>
      <c r="G392" s="31">
        <v>3.5598399999999999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447</v>
      </c>
      <c r="B393" s="31">
        <v>3.9548199999999998</v>
      </c>
      <c r="C393" s="31">
        <v>-1.88822</v>
      </c>
      <c r="D393" s="31">
        <v>-2.43309</v>
      </c>
      <c r="E393" s="31">
        <v>1.6470199999999999</v>
      </c>
      <c r="F393" s="31">
        <v>3.2768000000000002</v>
      </c>
      <c r="G393" s="31">
        <v>6.4588799999999997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448</v>
      </c>
      <c r="B394" s="31">
        <v>4.1925499999999998</v>
      </c>
      <c r="C394" s="31">
        <v>-2.1311399999999998</v>
      </c>
      <c r="D394" s="31">
        <v>4.1455900000000003</v>
      </c>
      <c r="E394" s="31">
        <v>-4.0218100000000003</v>
      </c>
      <c r="F394" s="31">
        <v>5.46577</v>
      </c>
      <c r="G394" s="31">
        <v>5.0309900000000001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449</v>
      </c>
      <c r="B395" s="31">
        <v>4.3596000000000004</v>
      </c>
      <c r="C395" s="31">
        <v>-2.1994199999999999</v>
      </c>
      <c r="D395" s="31">
        <v>0.2016</v>
      </c>
      <c r="E395" s="31">
        <v>-1.2648200000000001</v>
      </c>
      <c r="F395" s="31">
        <v>2.6532100000000001</v>
      </c>
      <c r="G395" s="31">
        <v>3.54189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450</v>
      </c>
      <c r="B396" s="31">
        <v>4.4088000000000003</v>
      </c>
      <c r="C396" s="31">
        <v>-1.89741</v>
      </c>
      <c r="D396" s="31">
        <v>-0.30265999999999998</v>
      </c>
      <c r="E396" s="31">
        <v>-0.30941999999999997</v>
      </c>
      <c r="F396" s="31">
        <v>5.08833</v>
      </c>
      <c r="G396" s="31">
        <v>6.7559999999999995E-2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451</v>
      </c>
      <c r="B397" s="31">
        <v>4.1837999999999997</v>
      </c>
      <c r="C397" s="31">
        <v>-1.36063</v>
      </c>
      <c r="D397" s="31">
        <v>-0.68440999999999996</v>
      </c>
      <c r="E397" s="31">
        <v>-1.2030400000000001</v>
      </c>
      <c r="F397" s="31">
        <v>5.4240199999999996</v>
      </c>
      <c r="G397" s="31">
        <v>0.15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452</v>
      </c>
      <c r="B398" s="31">
        <v>4.1048600000000004</v>
      </c>
      <c r="C398" s="31">
        <v>-1.7058899999999999</v>
      </c>
      <c r="D398" s="31">
        <v>0.46575</v>
      </c>
      <c r="E398" s="31">
        <v>-1.7295400000000001</v>
      </c>
      <c r="F398" s="31">
        <v>1.2608900000000001</v>
      </c>
      <c r="G398" s="31">
        <v>2.48733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453</v>
      </c>
      <c r="B399" s="31">
        <v>4.0393400000000002</v>
      </c>
      <c r="C399" s="31">
        <v>-1.64063</v>
      </c>
      <c r="D399" s="31">
        <v>-0.14545</v>
      </c>
      <c r="E399" s="31">
        <v>-1.62368</v>
      </c>
      <c r="F399" s="31">
        <v>0.70052000000000003</v>
      </c>
      <c r="G399" s="31">
        <v>2.2184499999999998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454</v>
      </c>
      <c r="B400" s="31">
        <v>4.2528899999999998</v>
      </c>
      <c r="C400" s="31">
        <v>-1.7956000000000001</v>
      </c>
      <c r="D400" s="31">
        <v>-0.24478</v>
      </c>
      <c r="E400" s="31">
        <v>-1.5553399999999999</v>
      </c>
      <c r="F400" s="31">
        <v>0.54769999999999996</v>
      </c>
      <c r="G400" s="31">
        <v>2.0183200000000001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455</v>
      </c>
      <c r="B401" s="31">
        <v>4.4947800000000004</v>
      </c>
      <c r="C401" s="31">
        <v>-2.0200999999999998</v>
      </c>
      <c r="D401" s="31">
        <v>-2.4129999999999999E-2</v>
      </c>
      <c r="E401" s="31">
        <v>-1.62242</v>
      </c>
      <c r="F401" s="31">
        <v>0.62182000000000004</v>
      </c>
      <c r="G401" s="31">
        <v>1.82524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456</v>
      </c>
      <c r="B402" s="31">
        <v>4.5883799999999999</v>
      </c>
      <c r="C402" s="31">
        <v>-2.03871</v>
      </c>
      <c r="D402" s="31">
        <v>-6.1799999999999997E-3</v>
      </c>
      <c r="E402" s="31">
        <v>-2.2575699999999999</v>
      </c>
      <c r="F402" s="31">
        <v>0.59348999999999996</v>
      </c>
      <c r="G402" s="31">
        <v>2.03539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457</v>
      </c>
      <c r="B403" s="31">
        <v>4.6231799999999996</v>
      </c>
      <c r="C403" s="31">
        <v>-2.14018</v>
      </c>
      <c r="D403" s="31">
        <v>-1.3500000000000001E-3</v>
      </c>
      <c r="E403" s="31">
        <v>-1.92927</v>
      </c>
      <c r="F403" s="31">
        <v>0.46781</v>
      </c>
      <c r="G403" s="31">
        <v>1.8948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458</v>
      </c>
      <c r="B404" s="31">
        <v>4.5325600000000001</v>
      </c>
      <c r="C404" s="31">
        <v>-1.79417</v>
      </c>
      <c r="D404" s="31">
        <v>1.0000000000000001E-5</v>
      </c>
      <c r="E404" s="31">
        <v>-2.1017199999999998</v>
      </c>
      <c r="F404" s="31">
        <v>0.51263999999999998</v>
      </c>
      <c r="G404" s="31">
        <v>2.20682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459</v>
      </c>
      <c r="B405" s="31">
        <v>4.33568</v>
      </c>
      <c r="C405" s="31">
        <v>-1.5178199999999999</v>
      </c>
      <c r="D405" s="31">
        <v>-1.9300000000000001E-3</v>
      </c>
      <c r="E405" s="31">
        <v>-2.0704199999999999</v>
      </c>
      <c r="F405" s="31">
        <v>0.34300999999999998</v>
      </c>
      <c r="G405" s="31">
        <v>2.1119599999999998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460</v>
      </c>
      <c r="B406" s="31">
        <v>4.0696000000000003</v>
      </c>
      <c r="C406" s="31">
        <v>-1.1175200000000001</v>
      </c>
      <c r="D406" s="31">
        <v>-1.81E-3</v>
      </c>
      <c r="E406" s="31">
        <v>-1.49472</v>
      </c>
      <c r="F406" s="31">
        <v>0.23057</v>
      </c>
      <c r="G406" s="31">
        <v>2.2141700000000002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461</v>
      </c>
      <c r="B407" s="31">
        <v>4.0344800000000003</v>
      </c>
      <c r="C407" s="31">
        <v>-8.7299999999999999E-3</v>
      </c>
      <c r="D407" s="31">
        <v>-2.0120399999999998</v>
      </c>
      <c r="E407" s="31">
        <v>-0.90281</v>
      </c>
      <c r="F407" s="31">
        <v>8.77E-2</v>
      </c>
      <c r="G407" s="31">
        <v>2.1280399999999999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462</v>
      </c>
      <c r="B408" s="31">
        <v>4.0510799999999998</v>
      </c>
      <c r="C408" s="31">
        <v>-0.37640000000000001</v>
      </c>
      <c r="D408" s="31">
        <v>-0.97668999999999995</v>
      </c>
      <c r="E408" s="31">
        <v>-1.21322</v>
      </c>
      <c r="F408" s="31">
        <v>0.11744</v>
      </c>
      <c r="G408" s="31">
        <v>2.4097200000000001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463</v>
      </c>
      <c r="B409" s="31">
        <v>4.2055499999999997</v>
      </c>
      <c r="C409" s="31">
        <v>-0.84550000000000003</v>
      </c>
      <c r="D409" s="31">
        <v>2.266E-2</v>
      </c>
      <c r="E409" s="31">
        <v>-0.83186000000000004</v>
      </c>
      <c r="F409" s="31">
        <v>0.28032000000000001</v>
      </c>
      <c r="G409" s="31">
        <v>2.4916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464</v>
      </c>
      <c r="B410" s="31">
        <v>4.35914</v>
      </c>
      <c r="C410" s="31">
        <v>-0.94301999999999997</v>
      </c>
      <c r="D410" s="31">
        <v>-9.5499999999999995E-3</v>
      </c>
      <c r="E410" s="31">
        <v>-0.94560999999999995</v>
      </c>
      <c r="F410" s="31">
        <v>0.25524000000000002</v>
      </c>
      <c r="G410" s="31">
        <v>2.0623100000000001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465</v>
      </c>
      <c r="B411" s="31">
        <v>4.2527400000000002</v>
      </c>
      <c r="C411" s="31">
        <v>-0.69791000000000003</v>
      </c>
      <c r="D411" s="31">
        <v>1E-4</v>
      </c>
      <c r="E411" s="31">
        <v>-1.15038</v>
      </c>
      <c r="F411" s="31">
        <v>0.19255</v>
      </c>
      <c r="G411" s="31">
        <v>2.06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466</v>
      </c>
      <c r="B412" s="31">
        <v>4.4911399999999997</v>
      </c>
      <c r="C412" s="31">
        <v>-0.73377999999999999</v>
      </c>
      <c r="D412" s="31">
        <v>-2.5699999999999998E-3</v>
      </c>
      <c r="E412" s="31">
        <v>-1.43093</v>
      </c>
      <c r="F412" s="31">
        <v>0.41210999999999998</v>
      </c>
      <c r="G412" s="31">
        <v>2.8942999999999999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467</v>
      </c>
      <c r="B413" s="31">
        <v>4.5981300000000003</v>
      </c>
      <c r="C413" s="31">
        <v>-0.79315999999999998</v>
      </c>
      <c r="D413" s="31">
        <v>-2.9360000000000001E-2</v>
      </c>
      <c r="E413" s="31">
        <v>-1.1994</v>
      </c>
      <c r="F413" s="31">
        <v>0.37694</v>
      </c>
      <c r="G413" s="31">
        <v>2.79915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468</v>
      </c>
      <c r="B414" s="31">
        <v>4.7492299999999998</v>
      </c>
      <c r="C414" s="31">
        <v>-1.0068999999999999</v>
      </c>
      <c r="D414" s="31">
        <v>-3.5409999999999997E-2</v>
      </c>
      <c r="E414" s="31">
        <v>-1.0241800000000001</v>
      </c>
      <c r="F414" s="31">
        <v>0.29086000000000001</v>
      </c>
      <c r="G414" s="31">
        <v>3.3890099999999999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469</v>
      </c>
      <c r="B415" s="31">
        <v>4.9086100000000004</v>
      </c>
      <c r="C415" s="31">
        <v>-0.96882999999999997</v>
      </c>
      <c r="D415" s="31">
        <v>-1.0000000000000001E-5</v>
      </c>
      <c r="E415" s="31">
        <v>-1.0171699999999999</v>
      </c>
      <c r="F415" s="31">
        <v>0.43663999999999997</v>
      </c>
      <c r="G415" s="31">
        <v>3.0085199999999999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470</v>
      </c>
      <c r="B416" s="31">
        <v>4.70221</v>
      </c>
      <c r="C416" s="31">
        <v>-0.53827000000000003</v>
      </c>
      <c r="D416" s="31">
        <v>-1.18726</v>
      </c>
      <c r="E416" s="31">
        <v>-1.2015100000000001</v>
      </c>
      <c r="F416" s="31">
        <v>8.8999999999999996E-2</v>
      </c>
      <c r="G416" s="31">
        <v>2.42184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471</v>
      </c>
      <c r="B417" s="31">
        <v>3.8003499999999999</v>
      </c>
      <c r="C417" s="31">
        <v>-0.32122000000000001</v>
      </c>
      <c r="D417" s="31">
        <v>1.4085799999999999</v>
      </c>
      <c r="E417" s="31">
        <v>3.0815899999999998</v>
      </c>
      <c r="F417" s="31">
        <v>0.24906</v>
      </c>
      <c r="G417" s="31">
        <v>21.334430000000001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472</v>
      </c>
      <c r="B418" s="31">
        <v>3.8884400000000001</v>
      </c>
      <c r="C418" s="31">
        <v>-0.72663</v>
      </c>
      <c r="D418" s="31">
        <v>1.4125399999999999</v>
      </c>
      <c r="E418" s="31">
        <v>3.0515300000000001</v>
      </c>
      <c r="F418" s="31">
        <v>0.18323999999999999</v>
      </c>
      <c r="G418" s="31">
        <v>21.408519999999999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473</v>
      </c>
      <c r="B419" s="31">
        <v>4.9469599999999998</v>
      </c>
      <c r="C419" s="31">
        <v>-1.08708</v>
      </c>
      <c r="D419" s="31">
        <v>-0.89373999999999998</v>
      </c>
      <c r="E419" s="31">
        <v>0.85672000000000004</v>
      </c>
      <c r="F419" s="31">
        <v>4.3493599999999999</v>
      </c>
      <c r="G419" s="31">
        <v>0.33905000000000002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474</v>
      </c>
      <c r="B420" s="31">
        <v>5.1493000000000002</v>
      </c>
      <c r="C420" s="31">
        <v>-1.6940999999999999</v>
      </c>
      <c r="D420" s="31">
        <v>-1.431</v>
      </c>
      <c r="E420" s="31">
        <v>1.9855799999999999</v>
      </c>
      <c r="F420" s="31">
        <v>3.7300499999999999</v>
      </c>
      <c r="G420" s="31">
        <v>0.24107000000000001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475</v>
      </c>
      <c r="B421" s="31">
        <v>3.2088299999999998</v>
      </c>
      <c r="C421" s="31">
        <v>0.87585000000000002</v>
      </c>
      <c r="D421" s="31">
        <v>4.7499000000000002</v>
      </c>
      <c r="E421" s="31">
        <v>-1.4655499999999999</v>
      </c>
      <c r="F421" s="31">
        <v>14.57118</v>
      </c>
      <c r="G421" s="31">
        <v>4.4802200000000001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476</v>
      </c>
      <c r="B422" s="31">
        <v>5.2090300000000003</v>
      </c>
      <c r="C422" s="31">
        <v>-0.96719999999999995</v>
      </c>
      <c r="D422" s="31">
        <v>-1.70522</v>
      </c>
      <c r="E422" s="31">
        <v>-3.4911400000000001</v>
      </c>
      <c r="F422" s="31">
        <v>1.0486599999999999</v>
      </c>
      <c r="G422" s="31">
        <v>2.6812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477</v>
      </c>
      <c r="B423" s="31">
        <v>5.2064599999999999</v>
      </c>
      <c r="C423" s="31">
        <v>-0.89056000000000002</v>
      </c>
      <c r="D423" s="31">
        <v>-3.0746199999999999</v>
      </c>
      <c r="E423" s="31">
        <v>-2.1231399999999998</v>
      </c>
      <c r="F423" s="31">
        <v>2.18363</v>
      </c>
      <c r="G423" s="31">
        <v>1.3303799999999999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478</v>
      </c>
      <c r="B424" s="31">
        <v>5.4916200000000002</v>
      </c>
      <c r="C424" s="31">
        <v>-2.2760099999999999</v>
      </c>
      <c r="D424" s="31">
        <v>-2.1957800000000001</v>
      </c>
      <c r="E424" s="31">
        <v>2.2239100000000001</v>
      </c>
      <c r="F424" s="31">
        <v>3.7913800000000002</v>
      </c>
      <c r="G424" s="31">
        <v>0.21983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479</v>
      </c>
      <c r="B425" s="31">
        <v>3.2292000000000001</v>
      </c>
      <c r="C425" s="31">
        <v>-2.16E-3</v>
      </c>
      <c r="D425" s="31">
        <v>5.6437299999999997</v>
      </c>
      <c r="E425" s="31">
        <v>2.3702000000000001</v>
      </c>
      <c r="F425" s="31">
        <v>19.396380000000001</v>
      </c>
      <c r="G425" s="31">
        <v>0.28360000000000002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480</v>
      </c>
      <c r="B426" s="31">
        <v>5.4547499999999998</v>
      </c>
      <c r="C426" s="31">
        <v>-0.59055000000000002</v>
      </c>
      <c r="D426" s="31">
        <v>-2.62845</v>
      </c>
      <c r="E426" s="31">
        <v>-2.20601</v>
      </c>
      <c r="F426" s="31">
        <v>3.2460300000000002</v>
      </c>
      <c r="G426" s="31">
        <v>0.13342000000000001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481</v>
      </c>
      <c r="B427" s="31">
        <v>5.3161800000000001</v>
      </c>
      <c r="C427" s="31">
        <v>1.2174199999999999</v>
      </c>
      <c r="D427" s="31">
        <v>-4.5635199999999996</v>
      </c>
      <c r="E427" s="31">
        <v>-2.2421500000000001</v>
      </c>
      <c r="F427" s="31">
        <v>0.12174</v>
      </c>
      <c r="G427" s="31">
        <v>2.91635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482</v>
      </c>
      <c r="B428" s="31">
        <v>2.7360600000000002</v>
      </c>
      <c r="C428" s="31">
        <v>1.8044199999999999</v>
      </c>
      <c r="D428" s="31">
        <v>30</v>
      </c>
      <c r="E428" s="31">
        <v>-26.144459999999999</v>
      </c>
      <c r="F428" s="31">
        <v>9.1186000000000007</v>
      </c>
      <c r="G428" s="31">
        <v>7.8285400000000003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483</v>
      </c>
      <c r="B429" s="31">
        <v>2.5333199999999998</v>
      </c>
      <c r="C429" s="31">
        <v>1.9704600000000001</v>
      </c>
      <c r="D429" s="31">
        <v>30</v>
      </c>
      <c r="E429" s="31">
        <v>-26.783809999999999</v>
      </c>
      <c r="F429" s="31">
        <v>8.0949799999999996</v>
      </c>
      <c r="G429" s="31">
        <v>6.6825000000000001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484</v>
      </c>
      <c r="B430" s="31">
        <v>5.2422700000000004</v>
      </c>
      <c r="C430" s="31">
        <v>-7.5272500000000004</v>
      </c>
      <c r="D430" s="31">
        <v>1.5888100000000001</v>
      </c>
      <c r="E430" s="31">
        <v>-4.4613300000000002</v>
      </c>
      <c r="F430" s="31">
        <v>0.20286000000000001</v>
      </c>
      <c r="G430" s="31">
        <v>2.0426099999999998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485</v>
      </c>
      <c r="B431" s="31">
        <v>2.2790900000000001</v>
      </c>
      <c r="C431" s="31">
        <v>-1.0563100000000001</v>
      </c>
      <c r="D431" s="31">
        <v>9.1824899999999996</v>
      </c>
      <c r="E431" s="31">
        <v>2.95119</v>
      </c>
      <c r="F431" s="31">
        <v>10.285360000000001</v>
      </c>
      <c r="G431" s="31">
        <v>0.26574999999999999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486</v>
      </c>
      <c r="B432" s="31">
        <v>1.71272</v>
      </c>
      <c r="C432" s="31">
        <v>0.16658000000000001</v>
      </c>
      <c r="D432" s="31">
        <v>-23.72832</v>
      </c>
      <c r="E432" s="31">
        <v>30</v>
      </c>
      <c r="F432" s="31">
        <v>5.5677399999999997</v>
      </c>
      <c r="G432" s="31">
        <v>6.7796000000000003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487</v>
      </c>
      <c r="B433" s="31">
        <v>1.5215000000000001</v>
      </c>
      <c r="C433" s="31">
        <v>-0.12889999999999999</v>
      </c>
      <c r="D433" s="31">
        <v>-22.72814</v>
      </c>
      <c r="E433" s="31">
        <v>29.894729999999999</v>
      </c>
      <c r="F433" s="31">
        <v>6.7571399999999997</v>
      </c>
      <c r="G433" s="31">
        <v>7.9569200000000002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488</v>
      </c>
      <c r="B434" s="31">
        <v>1.8412599999999999</v>
      </c>
      <c r="C434" s="31">
        <v>-1.0022500000000001</v>
      </c>
      <c r="D434" s="31">
        <v>-21.74006</v>
      </c>
      <c r="E434" s="31">
        <v>30</v>
      </c>
      <c r="F434" s="31">
        <v>5.9183599999999998</v>
      </c>
      <c r="G434" s="31">
        <v>7.0154800000000002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489</v>
      </c>
      <c r="B435" s="31">
        <v>1.74925</v>
      </c>
      <c r="C435" s="31">
        <v>-0.99461999999999995</v>
      </c>
      <c r="D435" s="31">
        <v>-22.119319999999998</v>
      </c>
      <c r="E435" s="31">
        <v>30</v>
      </c>
      <c r="F435" s="31">
        <v>5.5199600000000002</v>
      </c>
      <c r="G435" s="31">
        <v>6.8488800000000003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490</v>
      </c>
      <c r="B436" s="31">
        <v>1.87608</v>
      </c>
      <c r="C436" s="31">
        <v>-1.3475200000000001</v>
      </c>
      <c r="D436" s="31">
        <v>-21.289549999999998</v>
      </c>
      <c r="E436" s="31">
        <v>30</v>
      </c>
      <c r="F436" s="31">
        <v>6.8043300000000002</v>
      </c>
      <c r="G436" s="31">
        <v>8.0273099999999999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491</v>
      </c>
      <c r="B437" s="31">
        <v>1.9512</v>
      </c>
      <c r="C437" s="31">
        <v>-1.43903</v>
      </c>
      <c r="D437" s="31">
        <v>30</v>
      </c>
      <c r="E437" s="31">
        <v>-23.103400000000001</v>
      </c>
      <c r="F437" s="31">
        <v>17.787459999999999</v>
      </c>
      <c r="G437" s="31">
        <v>30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492</v>
      </c>
      <c r="B438" s="31">
        <v>2.40564</v>
      </c>
      <c r="C438" s="31">
        <v>-1.4116299999999999</v>
      </c>
      <c r="D438" s="31">
        <v>10.05391</v>
      </c>
      <c r="E438" s="31">
        <v>-2.0007600000000001</v>
      </c>
      <c r="F438" s="31">
        <v>10.718019999999999</v>
      </c>
      <c r="G438" s="31">
        <v>0.68740000000000001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493</v>
      </c>
      <c r="B439" s="31">
        <v>2.2227100000000002</v>
      </c>
      <c r="C439" s="31">
        <v>-1.5217499999999999</v>
      </c>
      <c r="D439" s="31">
        <v>10.178850000000001</v>
      </c>
      <c r="E439" s="31">
        <v>-1.28169</v>
      </c>
      <c r="F439" s="31">
        <v>11.11932</v>
      </c>
      <c r="G439" s="31">
        <v>0.36926999999999999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494</v>
      </c>
      <c r="B440" s="31">
        <v>2.0903399999999999</v>
      </c>
      <c r="C440" s="31">
        <v>-1.03742</v>
      </c>
      <c r="D440" s="31">
        <v>9.3870000000000005</v>
      </c>
      <c r="E440" s="31">
        <v>-2.8585799999999999</v>
      </c>
      <c r="F440" s="31">
        <v>11.36572</v>
      </c>
      <c r="G440" s="31">
        <v>0.32366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495</v>
      </c>
      <c r="B441" s="31">
        <v>1.9814099999999999</v>
      </c>
      <c r="C441" s="31">
        <v>-1.615</v>
      </c>
      <c r="D441" s="31">
        <v>-2.3692500000000001</v>
      </c>
      <c r="E441" s="31">
        <v>8.11768</v>
      </c>
      <c r="F441" s="31">
        <v>0.62688999999999995</v>
      </c>
      <c r="G441" s="31">
        <v>14.9795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496</v>
      </c>
      <c r="B442" s="31">
        <v>1.9208499999999999</v>
      </c>
      <c r="C442" s="31">
        <v>-1.7122999999999999</v>
      </c>
      <c r="D442" s="31">
        <v>-1.7663800000000001</v>
      </c>
      <c r="E442" s="31">
        <v>8.1673399999999994</v>
      </c>
      <c r="F442" s="31">
        <v>0.82249000000000005</v>
      </c>
      <c r="G442" s="31">
        <v>13.73569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497</v>
      </c>
      <c r="B443" s="31">
        <v>2.0187400000000002</v>
      </c>
      <c r="C443" s="31">
        <v>-1.91801</v>
      </c>
      <c r="D443" s="31">
        <v>10.31786</v>
      </c>
      <c r="E443" s="31">
        <v>1.0847599999999999</v>
      </c>
      <c r="F443" s="31">
        <v>10.859109999999999</v>
      </c>
      <c r="G443" s="31">
        <v>1.75014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498</v>
      </c>
      <c r="B444" s="31">
        <v>1.9133100000000001</v>
      </c>
      <c r="C444" s="31">
        <v>-1.7043699999999999</v>
      </c>
      <c r="D444" s="31">
        <v>10.259169999999999</v>
      </c>
      <c r="E444" s="31">
        <v>0.42226999999999998</v>
      </c>
      <c r="F444" s="31">
        <v>11.422079999999999</v>
      </c>
      <c r="G444" s="31">
        <v>1.4280299999999999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499</v>
      </c>
      <c r="B445" s="31">
        <v>2.0851799999999998</v>
      </c>
      <c r="C445" s="31">
        <v>-2.0241400000000001</v>
      </c>
      <c r="D445" s="31">
        <v>10.481719999999999</v>
      </c>
      <c r="E445" s="31">
        <v>0.74565999999999999</v>
      </c>
      <c r="F445" s="31">
        <v>10.445320000000001</v>
      </c>
      <c r="G445" s="31">
        <v>1.7427299999999999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500</v>
      </c>
      <c r="B446" s="31">
        <v>1.9342900000000001</v>
      </c>
      <c r="C446" s="31">
        <v>-1.8327199999999999</v>
      </c>
      <c r="D446" s="31">
        <v>10.2767</v>
      </c>
      <c r="E446" s="31">
        <v>0.16511999999999999</v>
      </c>
      <c r="F446" s="31">
        <v>10.388949999999999</v>
      </c>
      <c r="G446" s="31">
        <v>1.5201100000000001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501</v>
      </c>
      <c r="B447" s="31">
        <v>1.86659</v>
      </c>
      <c r="C447" s="31">
        <v>-1.5735399999999999</v>
      </c>
      <c r="D447" s="31">
        <v>10.18228</v>
      </c>
      <c r="E447" s="31">
        <v>-1.2810900000000001</v>
      </c>
      <c r="F447" s="31">
        <v>10.19336</v>
      </c>
      <c r="G447" s="31">
        <v>1.12263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502</v>
      </c>
      <c r="B448" s="31">
        <v>2.56359</v>
      </c>
      <c r="C448" s="31">
        <v>-2.2601599999999999</v>
      </c>
      <c r="D448" s="31">
        <v>8.4126399999999997</v>
      </c>
      <c r="E448" s="31">
        <v>-1.24888</v>
      </c>
      <c r="F448" s="31">
        <v>9.0482899999999997</v>
      </c>
      <c r="G448" s="31">
        <v>1.07578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503</v>
      </c>
      <c r="B449" s="31">
        <v>2.3184800000000001</v>
      </c>
      <c r="C449" s="31">
        <v>-1.9236800000000001</v>
      </c>
      <c r="D449" s="31">
        <v>-3.44448</v>
      </c>
      <c r="E449" s="31">
        <v>6.7205500000000002</v>
      </c>
      <c r="F449" s="31">
        <v>1.52</v>
      </c>
      <c r="G449" s="31">
        <v>10.26718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504</v>
      </c>
      <c r="B450" s="31">
        <v>3.0546899999999999</v>
      </c>
      <c r="C450" s="31">
        <v>-2.8169499999999998</v>
      </c>
      <c r="D450" s="31">
        <v>-5.2170399999999999</v>
      </c>
      <c r="E450" s="31">
        <v>4.9531200000000002</v>
      </c>
      <c r="F450" s="31">
        <v>2.0932300000000001</v>
      </c>
      <c r="G450" s="31">
        <v>6.77921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505</v>
      </c>
      <c r="B451" s="31">
        <v>3.1913900000000002</v>
      </c>
      <c r="C451" s="31">
        <v>-2.9319199999999999</v>
      </c>
      <c r="D451" s="31">
        <v>-22.976140000000001</v>
      </c>
      <c r="E451" s="31">
        <v>23.455939999999998</v>
      </c>
      <c r="F451" s="31">
        <v>3.3630300000000002</v>
      </c>
      <c r="G451" s="31">
        <v>4.0769700000000002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506</v>
      </c>
      <c r="B452" s="31">
        <v>2.5005099999999998</v>
      </c>
      <c r="C452" s="31">
        <v>-2.0975000000000001</v>
      </c>
      <c r="D452" s="31">
        <v>7.4434300000000002</v>
      </c>
      <c r="E452" s="31">
        <v>-2.53288</v>
      </c>
      <c r="F452" s="31">
        <v>7.8356500000000002</v>
      </c>
      <c r="G452" s="31">
        <v>2.20831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507</v>
      </c>
      <c r="B453" s="31">
        <v>1.4592400000000001</v>
      </c>
      <c r="C453" s="31">
        <v>-1.04403</v>
      </c>
      <c r="D453" s="31">
        <v>7.0324600000000004</v>
      </c>
      <c r="E453" s="31">
        <v>-2.5311699999999999</v>
      </c>
      <c r="F453" s="31">
        <v>8.6670800000000003</v>
      </c>
      <c r="G453" s="31">
        <v>2.21116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508</v>
      </c>
      <c r="B454" s="31">
        <v>0.86831000000000003</v>
      </c>
      <c r="C454" s="31">
        <v>-0.36620999999999998</v>
      </c>
      <c r="D454" s="31">
        <v>-2.3769499999999999</v>
      </c>
      <c r="E454" s="31">
        <v>8.5959900000000005</v>
      </c>
      <c r="F454" s="31">
        <v>2.71163</v>
      </c>
      <c r="G454" s="31">
        <v>10.630129999999999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509</v>
      </c>
      <c r="B455" s="31">
        <v>1.01142</v>
      </c>
      <c r="C455" s="31">
        <v>-0.15239</v>
      </c>
      <c r="D455" s="31">
        <v>-2.3818100000000002</v>
      </c>
      <c r="E455" s="31">
        <v>8.4291400000000003</v>
      </c>
      <c r="F455" s="31">
        <v>2.0645799999999999</v>
      </c>
      <c r="G455" s="31">
        <v>10.08799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510</v>
      </c>
      <c r="B456" s="31">
        <v>1.8266800000000001</v>
      </c>
      <c r="C456" s="31">
        <v>-1.18737</v>
      </c>
      <c r="D456" s="31">
        <v>8.5744399999999992</v>
      </c>
      <c r="E456" s="31">
        <v>-3.4743400000000002</v>
      </c>
      <c r="F456" s="31">
        <v>7.45669</v>
      </c>
      <c r="G456" s="31">
        <v>2.2896100000000001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511</v>
      </c>
      <c r="B457" s="31">
        <v>1.5101500000000001</v>
      </c>
      <c r="C457" s="31">
        <v>-1.0982700000000001</v>
      </c>
      <c r="D457" s="31">
        <v>-3.1511999999999998</v>
      </c>
      <c r="E457" s="31">
        <v>9.0596300000000003</v>
      </c>
      <c r="F457" s="31">
        <v>2.0080900000000002</v>
      </c>
      <c r="G457" s="31">
        <v>8.7572100000000006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512</v>
      </c>
      <c r="B458" s="31">
        <v>1.5645800000000001</v>
      </c>
      <c r="C458" s="31">
        <v>-0.95128000000000001</v>
      </c>
      <c r="D458" s="31">
        <v>-0.82323999999999997</v>
      </c>
      <c r="E458" s="31">
        <v>8.1799300000000006</v>
      </c>
      <c r="F458" s="31">
        <v>1.9294</v>
      </c>
      <c r="G458" s="31">
        <v>10.31152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513</v>
      </c>
      <c r="B459" s="31">
        <v>1.5567</v>
      </c>
      <c r="C459" s="31">
        <v>-0.88819999999999999</v>
      </c>
      <c r="D459" s="31">
        <v>-21.620290000000001</v>
      </c>
      <c r="E459" s="31">
        <v>30</v>
      </c>
      <c r="F459" s="31">
        <v>7.2084299999999999</v>
      </c>
      <c r="G459" s="31">
        <v>7.9520200000000001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514</v>
      </c>
      <c r="B460" s="31">
        <v>1.7839499999999999</v>
      </c>
      <c r="C460" s="31">
        <v>-0.58428999999999998</v>
      </c>
      <c r="D460" s="31">
        <v>8.4368599999999994</v>
      </c>
      <c r="E460" s="31">
        <v>-1.7460199999999999</v>
      </c>
      <c r="F460" s="31">
        <v>10.721920000000001</v>
      </c>
      <c r="G460" s="31">
        <v>0.15866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515</v>
      </c>
      <c r="B461" s="31">
        <v>1.73021</v>
      </c>
      <c r="C461" s="31">
        <v>-0.43414999999999998</v>
      </c>
      <c r="D461" s="31">
        <v>8.1566299999999998</v>
      </c>
      <c r="E461" s="31">
        <v>-1.1124099999999999</v>
      </c>
      <c r="F461" s="31">
        <v>11.5594</v>
      </c>
      <c r="G461" s="31">
        <v>0.16991000000000001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516</v>
      </c>
      <c r="B462" s="31">
        <v>1.5456700000000001</v>
      </c>
      <c r="C462" s="31">
        <v>-0.88780000000000003</v>
      </c>
      <c r="D462" s="31">
        <v>8.7450299999999999</v>
      </c>
      <c r="E462" s="31">
        <v>1.1693100000000001</v>
      </c>
      <c r="F462" s="31">
        <v>11.27994</v>
      </c>
      <c r="G462" s="31">
        <v>0.43038999999999999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517</v>
      </c>
      <c r="B463" s="31">
        <v>1.7403500000000001</v>
      </c>
      <c r="C463" s="31">
        <v>-0.56030000000000002</v>
      </c>
      <c r="D463" s="31">
        <v>30</v>
      </c>
      <c r="E463" s="31">
        <v>-22.882829999999998</v>
      </c>
      <c r="F463" s="31">
        <v>8.2821200000000008</v>
      </c>
      <c r="G463" s="31">
        <v>6.9578300000000004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518</v>
      </c>
      <c r="B464" s="31">
        <v>1.3557699999999999</v>
      </c>
      <c r="C464" s="31">
        <v>-0.36940000000000001</v>
      </c>
      <c r="D464" s="31">
        <v>-23.602530000000002</v>
      </c>
      <c r="E464" s="31">
        <v>30</v>
      </c>
      <c r="F464" s="31">
        <v>6.1581299999999999</v>
      </c>
      <c r="G464" s="31">
        <v>7.5838400000000004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519</v>
      </c>
      <c r="B465" s="31">
        <v>1.0403800000000001</v>
      </c>
      <c r="C465" s="31">
        <v>-1.7969999999999999</v>
      </c>
      <c r="D465" s="31">
        <v>10.172929999999999</v>
      </c>
      <c r="E465" s="31">
        <v>3.6707700000000001</v>
      </c>
      <c r="F465" s="31">
        <v>12.476929999999999</v>
      </c>
      <c r="G465" s="31">
        <v>0.31314999999999998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520</v>
      </c>
      <c r="B466" s="31">
        <v>0.67371999999999999</v>
      </c>
      <c r="C466" s="31">
        <v>-0.49657000000000001</v>
      </c>
      <c r="D466" s="31">
        <v>30</v>
      </c>
      <c r="E466" s="31">
        <v>-23.015789999999999</v>
      </c>
      <c r="F466" s="31">
        <v>8.1652000000000005</v>
      </c>
      <c r="G466" s="31">
        <v>6.86714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521</v>
      </c>
      <c r="B467" s="31">
        <v>0.87099000000000004</v>
      </c>
      <c r="C467" s="31">
        <v>-0.55672999999999995</v>
      </c>
      <c r="D467" s="31">
        <v>-23.667909999999999</v>
      </c>
      <c r="E467" s="31">
        <v>30</v>
      </c>
      <c r="F467" s="31">
        <v>5.5825699999999996</v>
      </c>
      <c r="G467" s="31">
        <v>7.0392299999999999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522</v>
      </c>
      <c r="B468" s="31">
        <v>0.92976999999999999</v>
      </c>
      <c r="C468" s="31">
        <v>-1.0998600000000001</v>
      </c>
      <c r="D468" s="31">
        <v>-22.590009999999999</v>
      </c>
      <c r="E468" s="31">
        <v>30</v>
      </c>
      <c r="F468" s="31">
        <v>5.4877900000000004</v>
      </c>
      <c r="G468" s="31">
        <v>6.8176600000000001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523</v>
      </c>
      <c r="B469" s="31">
        <v>0.37109999999999999</v>
      </c>
      <c r="C469" s="31">
        <v>-0.44972000000000001</v>
      </c>
      <c r="D469" s="31">
        <v>-23.928149999999999</v>
      </c>
      <c r="E469" s="31">
        <v>30</v>
      </c>
      <c r="F469" s="31">
        <v>4.9170299999999996</v>
      </c>
      <c r="G469" s="31">
        <v>6.2888799999999998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524</v>
      </c>
      <c r="B470" s="31">
        <v>0.51010999999999995</v>
      </c>
      <c r="C470" s="31">
        <v>-0.38705000000000001</v>
      </c>
      <c r="D470" s="31">
        <v>-24.414100000000001</v>
      </c>
      <c r="E470" s="31">
        <v>30</v>
      </c>
      <c r="F470" s="31">
        <v>4.9060600000000001</v>
      </c>
      <c r="G470" s="31">
        <v>6.4251699999999996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525</v>
      </c>
      <c r="B471" s="31">
        <v>0.45112999999999998</v>
      </c>
      <c r="C471" s="31">
        <v>-0.27424999999999999</v>
      </c>
      <c r="D471" s="31">
        <v>-24.509039999999999</v>
      </c>
      <c r="E471" s="31">
        <v>30</v>
      </c>
      <c r="F471" s="31">
        <v>4.8725100000000001</v>
      </c>
      <c r="G471" s="31">
        <v>6.3557600000000001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526</v>
      </c>
      <c r="B472" s="31">
        <v>0.47756999999999999</v>
      </c>
      <c r="C472" s="31">
        <v>-0.33482000000000001</v>
      </c>
      <c r="D472" s="31">
        <v>-24.397549999999999</v>
      </c>
      <c r="E472" s="31">
        <v>30</v>
      </c>
      <c r="F472" s="31">
        <v>4.9010100000000003</v>
      </c>
      <c r="G472" s="31">
        <v>6.3863300000000001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527</v>
      </c>
      <c r="B473" s="31">
        <v>0.37557000000000001</v>
      </c>
      <c r="C473" s="31">
        <v>-0.24398</v>
      </c>
      <c r="D473" s="31">
        <v>-24.725339999999999</v>
      </c>
      <c r="E473" s="31">
        <v>30</v>
      </c>
      <c r="F473" s="31">
        <v>4.9351000000000003</v>
      </c>
      <c r="G473" s="31">
        <v>6.5343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528</v>
      </c>
      <c r="B474" s="31">
        <v>1E-4</v>
      </c>
      <c r="C474" s="31">
        <v>0.12230000000000001</v>
      </c>
      <c r="D474" s="31">
        <v>-25.475159999999999</v>
      </c>
      <c r="E474" s="31">
        <v>30</v>
      </c>
      <c r="F474" s="31">
        <v>4.9950799999999997</v>
      </c>
      <c r="G474" s="31">
        <v>6.3702199999999998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529</v>
      </c>
      <c r="B475" s="31">
        <v>0.35847000000000001</v>
      </c>
      <c r="C475" s="31">
        <v>-0.30465999999999999</v>
      </c>
      <c r="D475" s="31">
        <v>-24.538460000000001</v>
      </c>
      <c r="E475" s="31">
        <v>29.97645</v>
      </c>
      <c r="F475" s="31">
        <v>5.2693599999999998</v>
      </c>
      <c r="G475" s="31">
        <v>6.7750199999999996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530</v>
      </c>
      <c r="B476" s="31">
        <v>1.16608</v>
      </c>
      <c r="C476" s="31">
        <v>-1.1477999999999999</v>
      </c>
      <c r="D476" s="31">
        <v>-27.586390000000002</v>
      </c>
      <c r="E476" s="31">
        <v>30</v>
      </c>
      <c r="F476" s="31">
        <v>4.8587300000000004</v>
      </c>
      <c r="G476" s="31">
        <v>5.9778799999999999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531</v>
      </c>
      <c r="B477" s="31">
        <v>1.0802700000000001</v>
      </c>
      <c r="C477" s="31">
        <v>-0.99697000000000002</v>
      </c>
      <c r="D477" s="31">
        <v>-27.598379999999999</v>
      </c>
      <c r="E477" s="31">
        <v>29.965900000000001</v>
      </c>
      <c r="F477" s="31">
        <v>4.7187299999999999</v>
      </c>
      <c r="G477" s="31">
        <v>5.7986500000000003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532</v>
      </c>
      <c r="B478" s="31">
        <v>0.61036000000000001</v>
      </c>
      <c r="C478" s="31">
        <v>-0.59247000000000005</v>
      </c>
      <c r="D478" s="31">
        <v>-25.731010000000001</v>
      </c>
      <c r="E478" s="31">
        <v>30</v>
      </c>
      <c r="F478" s="31">
        <v>5.2073200000000002</v>
      </c>
      <c r="G478" s="31">
        <v>6.5737899999999998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533</v>
      </c>
      <c r="B479" s="31">
        <v>1.2925899999999999</v>
      </c>
      <c r="C479" s="31">
        <v>-1.1909000000000001</v>
      </c>
      <c r="D479" s="31">
        <v>30</v>
      </c>
      <c r="E479" s="31">
        <v>-27.264279999999999</v>
      </c>
      <c r="F479" s="31">
        <v>5.8921799999999998</v>
      </c>
      <c r="G479" s="31">
        <v>4.7907900000000003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534</v>
      </c>
      <c r="B480" s="31">
        <v>0.82599999999999996</v>
      </c>
      <c r="C480" s="31">
        <v>-0.73512</v>
      </c>
      <c r="D480" s="31">
        <v>29.786490000000001</v>
      </c>
      <c r="E480" s="31">
        <v>-26.200510000000001</v>
      </c>
      <c r="F480" s="31">
        <v>6.4682000000000004</v>
      </c>
      <c r="G480" s="31">
        <v>5.1098600000000003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535</v>
      </c>
      <c r="B481" s="31">
        <v>0.72540000000000004</v>
      </c>
      <c r="C481" s="31">
        <v>-0.60829</v>
      </c>
      <c r="D481" s="31">
        <v>29.99888</v>
      </c>
      <c r="E481" s="31">
        <v>-26.742149999999999</v>
      </c>
      <c r="F481" s="31">
        <v>6.2784000000000004</v>
      </c>
      <c r="G481" s="31">
        <v>4.9856199999999999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536</v>
      </c>
      <c r="B482" s="31">
        <v>0.36343999999999999</v>
      </c>
      <c r="C482" s="31">
        <v>-0.27304</v>
      </c>
      <c r="D482" s="31">
        <v>29.846160000000001</v>
      </c>
      <c r="E482" s="31">
        <v>-24.03866</v>
      </c>
      <c r="F482" s="31">
        <v>7.6060400000000001</v>
      </c>
      <c r="G482" s="31">
        <v>6.1227299999999998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537</v>
      </c>
      <c r="B483" s="31">
        <v>0.30802000000000002</v>
      </c>
      <c r="C483" s="31">
        <v>-0.20893</v>
      </c>
      <c r="D483" s="31">
        <v>29.999890000000001</v>
      </c>
      <c r="E483" s="31">
        <v>-25.045809999999999</v>
      </c>
      <c r="F483" s="31">
        <v>6.94503</v>
      </c>
      <c r="G483" s="31">
        <v>5.3109700000000002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538</v>
      </c>
      <c r="B484" s="31">
        <v>0.18726000000000001</v>
      </c>
      <c r="C484" s="31">
        <v>-4.564E-2</v>
      </c>
      <c r="D484" s="31">
        <v>30</v>
      </c>
      <c r="E484" s="31">
        <v>-25.505780000000001</v>
      </c>
      <c r="F484" s="31">
        <v>7.0545999999999998</v>
      </c>
      <c r="G484" s="31">
        <v>5.3267600000000002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539</v>
      </c>
      <c r="B485" s="31">
        <v>9.7750000000000004E-2</v>
      </c>
      <c r="C485" s="31">
        <v>5.2199999999999998E-3</v>
      </c>
      <c r="D485" s="31">
        <v>29.983519999999999</v>
      </c>
      <c r="E485" s="31">
        <v>-25.246009999999998</v>
      </c>
      <c r="F485" s="31">
        <v>7.3434699999999999</v>
      </c>
      <c r="G485" s="31">
        <v>5.6791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540</v>
      </c>
      <c r="B486" s="31">
        <v>0.33921000000000001</v>
      </c>
      <c r="C486" s="31">
        <v>-0.26602999999999999</v>
      </c>
      <c r="D486" s="31">
        <v>30</v>
      </c>
      <c r="E486" s="31">
        <v>-24.897379999999998</v>
      </c>
      <c r="F486" s="31">
        <v>7.1391999999999998</v>
      </c>
      <c r="G486" s="31">
        <v>5.4836900000000002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541</v>
      </c>
      <c r="B487" s="31">
        <v>0.78310999999999997</v>
      </c>
      <c r="C487" s="31">
        <v>-0.73448999999999998</v>
      </c>
      <c r="D487" s="31">
        <v>-25.18629</v>
      </c>
      <c r="E487" s="31">
        <v>30</v>
      </c>
      <c r="F487" s="31">
        <v>5.4101299999999997</v>
      </c>
      <c r="G487" s="31">
        <v>6.7634299999999996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542</v>
      </c>
      <c r="B488" s="31">
        <v>0.48448000000000002</v>
      </c>
      <c r="C488" s="31">
        <v>-0.41968</v>
      </c>
      <c r="D488" s="31">
        <v>-24.529530000000001</v>
      </c>
      <c r="E488" s="31">
        <v>30</v>
      </c>
      <c r="F488" s="31">
        <v>5.40747</v>
      </c>
      <c r="G488" s="31">
        <v>6.9520999999999997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543</v>
      </c>
      <c r="B489" s="31">
        <v>0.95476000000000005</v>
      </c>
      <c r="C489" s="31">
        <v>-0.90742999999999996</v>
      </c>
      <c r="D489" s="31">
        <v>-24.981590000000001</v>
      </c>
      <c r="E489" s="31">
        <v>29.919809999999998</v>
      </c>
      <c r="F489" s="31">
        <v>5.2320700000000002</v>
      </c>
      <c r="G489" s="31">
        <v>6.58786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544</v>
      </c>
      <c r="B490" s="31">
        <v>0.5776</v>
      </c>
      <c r="C490" s="31">
        <v>-0.42920000000000003</v>
      </c>
      <c r="D490" s="31">
        <v>-24.825880000000002</v>
      </c>
      <c r="E490" s="31">
        <v>30</v>
      </c>
      <c r="F490" s="31">
        <v>5.1584099999999999</v>
      </c>
      <c r="G490" s="31">
        <v>6.79861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545</v>
      </c>
      <c r="B491" s="31">
        <v>0.59021000000000001</v>
      </c>
      <c r="C491" s="31">
        <v>-0.44077</v>
      </c>
      <c r="D491" s="31">
        <v>-24.82291</v>
      </c>
      <c r="E491" s="31">
        <v>30</v>
      </c>
      <c r="F491" s="31">
        <v>5.3561699999999997</v>
      </c>
      <c r="G491" s="31">
        <v>7.0559200000000004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546</v>
      </c>
      <c r="B492" s="31">
        <v>0.62236999999999998</v>
      </c>
      <c r="C492" s="31">
        <v>-0.46261000000000002</v>
      </c>
      <c r="D492" s="31">
        <v>-24.919329999999999</v>
      </c>
      <c r="E492" s="31">
        <v>30</v>
      </c>
      <c r="F492" s="31">
        <v>5.1350600000000002</v>
      </c>
      <c r="G492" s="31">
        <v>6.8167799999999996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547</v>
      </c>
      <c r="B493" s="31">
        <v>0.76954999999999996</v>
      </c>
      <c r="C493" s="31">
        <v>-0.62675999999999998</v>
      </c>
      <c r="D493" s="31">
        <v>-5.7035799999999997</v>
      </c>
      <c r="E493" s="31">
        <v>11.18927</v>
      </c>
      <c r="F493" s="31">
        <v>3.4354900000000002</v>
      </c>
      <c r="G493" s="31">
        <v>8.8864300000000007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2024-12-31T11:09:43Z</dcterms:modified>
</cp:coreProperties>
</file>