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24000" windowHeight="9735"/>
  </bookViews>
  <sheets>
    <sheet name="Plan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P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P2" i="1"/>
  <c r="AQ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F105_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F105_T3"/>
    </sheetNames>
    <sheetDataSet>
      <sheetData sheetId="0">
        <row r="1">
          <cell r="B1" t="str">
            <v>Matrícula</v>
          </cell>
          <cell r="C1" t="str">
            <v>Curso</v>
          </cell>
          <cell r="D1">
            <v>43319</v>
          </cell>
          <cell r="E1">
            <v>43321</v>
          </cell>
          <cell r="F1">
            <v>43326</v>
          </cell>
          <cell r="G1">
            <v>43328</v>
          </cell>
          <cell r="H1">
            <v>43333</v>
          </cell>
          <cell r="I1">
            <v>43335</v>
          </cell>
          <cell r="J1">
            <v>43340</v>
          </cell>
          <cell r="K1">
            <v>43342</v>
          </cell>
          <cell r="L1">
            <v>43347</v>
          </cell>
          <cell r="M1">
            <v>43349</v>
          </cell>
          <cell r="N1">
            <v>43354</v>
          </cell>
          <cell r="O1">
            <v>43356</v>
          </cell>
          <cell r="P1">
            <v>43361</v>
          </cell>
          <cell r="Q1">
            <v>43363</v>
          </cell>
          <cell r="R1">
            <v>43368</v>
          </cell>
          <cell r="S1">
            <v>43370</v>
          </cell>
          <cell r="T1">
            <v>43375</v>
          </cell>
          <cell r="U1">
            <v>43377</v>
          </cell>
          <cell r="V1">
            <v>43382</v>
          </cell>
          <cell r="W1">
            <v>43384</v>
          </cell>
          <cell r="X1">
            <v>43389</v>
          </cell>
          <cell r="Y1">
            <v>43391</v>
          </cell>
          <cell r="Z1">
            <v>43396</v>
          </cell>
          <cell r="AA1">
            <v>43398</v>
          </cell>
          <cell r="AB1">
            <v>43403</v>
          </cell>
          <cell r="AC1">
            <v>43405</v>
          </cell>
          <cell r="AD1">
            <v>43410</v>
          </cell>
          <cell r="AE1">
            <v>43412</v>
          </cell>
          <cell r="AF1">
            <v>43417</v>
          </cell>
          <cell r="AG1">
            <v>43419</v>
          </cell>
          <cell r="AH1">
            <v>43424</v>
          </cell>
          <cell r="AI1">
            <v>43426</v>
          </cell>
          <cell r="AJ1">
            <v>43431</v>
          </cell>
          <cell r="AK1">
            <v>43433</v>
          </cell>
          <cell r="AL1">
            <v>43438</v>
          </cell>
          <cell r="AM1">
            <v>43446</v>
          </cell>
          <cell r="AN1" t="str">
            <v>Presente</v>
          </cell>
          <cell r="AO1" t="str">
            <v>Ausente</v>
          </cell>
          <cell r="AQ1" t="str">
            <v>Categorias</v>
          </cell>
        </row>
        <row r="2">
          <cell r="B2" t="str">
            <v>632     </v>
          </cell>
          <cell r="C2" t="str">
            <v> 146</v>
          </cell>
          <cell r="AN2">
            <v>0</v>
          </cell>
          <cell r="AO2">
            <v>0</v>
          </cell>
          <cell r="AQ2" t="str">
            <v>Presente</v>
          </cell>
          <cell r="AR2" t="str">
            <v>Ausente</v>
          </cell>
        </row>
        <row r="3">
          <cell r="B3" t="str">
            <v>690     </v>
          </cell>
          <cell r="C3" t="str">
            <v> 146</v>
          </cell>
          <cell r="AN3">
            <v>0</v>
          </cell>
          <cell r="AO3">
            <v>0</v>
          </cell>
        </row>
        <row r="4">
          <cell r="B4" t="str">
            <v>1182     </v>
          </cell>
          <cell r="C4" t="str">
            <v> 103</v>
          </cell>
          <cell r="AN4">
            <v>0</v>
          </cell>
          <cell r="AO4">
            <v>0</v>
          </cell>
        </row>
        <row r="5">
          <cell r="B5" t="str">
            <v>1756     </v>
          </cell>
          <cell r="C5" t="str">
            <v> 101</v>
          </cell>
          <cell r="AN5">
            <v>0</v>
          </cell>
          <cell r="AO5">
            <v>0</v>
          </cell>
        </row>
        <row r="6">
          <cell r="B6" t="str">
            <v>1819     </v>
          </cell>
          <cell r="C6" t="str">
            <v> 103</v>
          </cell>
          <cell r="AN6">
            <v>0</v>
          </cell>
          <cell r="AO6">
            <v>0</v>
          </cell>
        </row>
        <row r="7">
          <cell r="B7" t="str">
            <v>1849     </v>
          </cell>
          <cell r="C7" t="str">
            <v> 103</v>
          </cell>
          <cell r="AN7">
            <v>0</v>
          </cell>
          <cell r="AO7">
            <v>0</v>
          </cell>
        </row>
        <row r="8">
          <cell r="B8" t="str">
            <v>2183     </v>
          </cell>
          <cell r="C8" t="str">
            <v> 143</v>
          </cell>
          <cell r="AN8">
            <v>0</v>
          </cell>
          <cell r="AO8">
            <v>0</v>
          </cell>
        </row>
        <row r="9">
          <cell r="B9" t="str">
            <v>2202     </v>
          </cell>
          <cell r="C9" t="str">
            <v> 103</v>
          </cell>
          <cell r="AN9">
            <v>0</v>
          </cell>
          <cell r="AO9">
            <v>0</v>
          </cell>
        </row>
        <row r="10">
          <cell r="B10" t="str">
            <v>2237     </v>
          </cell>
          <cell r="C10" t="str">
            <v> 103</v>
          </cell>
          <cell r="AN10">
            <v>0</v>
          </cell>
          <cell r="AO10">
            <v>0</v>
          </cell>
        </row>
        <row r="11">
          <cell r="B11" t="str">
            <v>2277     </v>
          </cell>
          <cell r="C11" t="str">
            <v> 107</v>
          </cell>
          <cell r="AN11">
            <v>0</v>
          </cell>
          <cell r="AO11">
            <v>0</v>
          </cell>
        </row>
        <row r="12">
          <cell r="B12" t="str">
            <v>2471     </v>
          </cell>
          <cell r="C12" t="str">
            <v> 101</v>
          </cell>
          <cell r="AN12">
            <v>0</v>
          </cell>
          <cell r="AO12">
            <v>0</v>
          </cell>
        </row>
        <row r="13">
          <cell r="B13" t="str">
            <v>2595     </v>
          </cell>
          <cell r="C13" t="str">
            <v> 103</v>
          </cell>
          <cell r="AN13">
            <v>0</v>
          </cell>
          <cell r="AO13">
            <v>0</v>
          </cell>
        </row>
        <row r="14">
          <cell r="B14" t="str">
            <v>2602     </v>
          </cell>
          <cell r="C14" t="str">
            <v> 103</v>
          </cell>
          <cell r="AN14">
            <v>0</v>
          </cell>
          <cell r="AO14">
            <v>0</v>
          </cell>
        </row>
        <row r="15">
          <cell r="B15" t="str">
            <v>2603     </v>
          </cell>
          <cell r="C15" t="str">
            <v> 103</v>
          </cell>
          <cell r="AN15">
            <v>0</v>
          </cell>
          <cell r="AO15">
            <v>0</v>
          </cell>
        </row>
        <row r="16">
          <cell r="B16" t="str">
            <v>2605     </v>
          </cell>
          <cell r="C16" t="str">
            <v> 103</v>
          </cell>
          <cell r="AN16">
            <v>0</v>
          </cell>
          <cell r="AO16">
            <v>0</v>
          </cell>
        </row>
        <row r="17">
          <cell r="B17" t="str">
            <v>2620     </v>
          </cell>
          <cell r="C17" t="str">
            <v> 103</v>
          </cell>
          <cell r="AN17">
            <v>0</v>
          </cell>
          <cell r="AO17">
            <v>0</v>
          </cell>
        </row>
        <row r="18">
          <cell r="B18" t="str">
            <v>2802     </v>
          </cell>
          <cell r="C18" t="str">
            <v> 144</v>
          </cell>
          <cell r="AN18">
            <v>0</v>
          </cell>
          <cell r="AO18">
            <v>0</v>
          </cell>
        </row>
        <row r="19">
          <cell r="B19" t="str">
            <v>2832     </v>
          </cell>
          <cell r="C19" t="str">
            <v> 145</v>
          </cell>
          <cell r="AN19">
            <v>0</v>
          </cell>
          <cell r="AO19">
            <v>0</v>
          </cell>
        </row>
        <row r="20">
          <cell r="B20" t="str">
            <v>2870     </v>
          </cell>
          <cell r="C20" t="str">
            <v> 101</v>
          </cell>
          <cell r="AN20">
            <v>0</v>
          </cell>
          <cell r="AO20">
            <v>0</v>
          </cell>
        </row>
        <row r="21">
          <cell r="B21" t="str">
            <v>2878     </v>
          </cell>
          <cell r="C21" t="str">
            <v> 101</v>
          </cell>
          <cell r="AN21">
            <v>0</v>
          </cell>
          <cell r="AO21">
            <v>0</v>
          </cell>
        </row>
        <row r="22">
          <cell r="B22" t="str">
            <v>2958     </v>
          </cell>
          <cell r="C22" t="str">
            <v> 103</v>
          </cell>
          <cell r="AN22">
            <v>0</v>
          </cell>
          <cell r="AO22">
            <v>0</v>
          </cell>
        </row>
        <row r="23">
          <cell r="B23" t="str">
            <v>2959     </v>
          </cell>
          <cell r="C23" t="str">
            <v> 103</v>
          </cell>
          <cell r="AN23">
            <v>0</v>
          </cell>
          <cell r="AO23">
            <v>0</v>
          </cell>
        </row>
        <row r="24">
          <cell r="B24" t="str">
            <v>2962     </v>
          </cell>
          <cell r="C24" t="str">
            <v> 103</v>
          </cell>
          <cell r="AN24">
            <v>0</v>
          </cell>
          <cell r="AO24">
            <v>0</v>
          </cell>
        </row>
        <row r="25">
          <cell r="B25" t="str">
            <v>2963     </v>
          </cell>
          <cell r="C25" t="str">
            <v> 103</v>
          </cell>
          <cell r="AN25">
            <v>0</v>
          </cell>
          <cell r="AO25">
            <v>0</v>
          </cell>
        </row>
        <row r="26">
          <cell r="B26" t="str">
            <v>2965     </v>
          </cell>
          <cell r="C26" t="str">
            <v> 103</v>
          </cell>
          <cell r="AN26">
            <v>0</v>
          </cell>
          <cell r="AO26">
            <v>0</v>
          </cell>
        </row>
        <row r="27">
          <cell r="B27" t="str">
            <v>2968     </v>
          </cell>
          <cell r="C27" t="str">
            <v> 103</v>
          </cell>
          <cell r="AN27">
            <v>0</v>
          </cell>
          <cell r="AO27">
            <v>0</v>
          </cell>
        </row>
        <row r="28">
          <cell r="B28" t="str">
            <v>2977     </v>
          </cell>
          <cell r="C28" t="str">
            <v> 103</v>
          </cell>
          <cell r="AN28">
            <v>0</v>
          </cell>
          <cell r="AO28">
            <v>0</v>
          </cell>
        </row>
        <row r="29">
          <cell r="B29" t="str">
            <v>2985     </v>
          </cell>
          <cell r="C29" t="str">
            <v> 103</v>
          </cell>
          <cell r="AN29">
            <v>0</v>
          </cell>
          <cell r="AO29">
            <v>0</v>
          </cell>
        </row>
        <row r="30">
          <cell r="B30" t="str">
            <v>2989     </v>
          </cell>
          <cell r="C30" t="str">
            <v> 103</v>
          </cell>
          <cell r="AN30">
            <v>0</v>
          </cell>
          <cell r="AO30">
            <v>0</v>
          </cell>
        </row>
        <row r="31">
          <cell r="B31" t="str">
            <v>2991     </v>
          </cell>
          <cell r="C31" t="str">
            <v> 103</v>
          </cell>
          <cell r="AN31">
            <v>0</v>
          </cell>
          <cell r="AO31">
            <v>0</v>
          </cell>
        </row>
        <row r="32">
          <cell r="B32" t="str">
            <v>2993     </v>
          </cell>
          <cell r="C32" t="str">
            <v> 103</v>
          </cell>
          <cell r="AN32">
            <v>0</v>
          </cell>
          <cell r="AO32">
            <v>0</v>
          </cell>
        </row>
        <row r="33">
          <cell r="B33" t="str">
            <v>2997     </v>
          </cell>
          <cell r="C33" t="str">
            <v> 103</v>
          </cell>
          <cell r="AN33">
            <v>0</v>
          </cell>
          <cell r="AO33">
            <v>0</v>
          </cell>
        </row>
        <row r="34">
          <cell r="B34" t="str">
            <v>3062     </v>
          </cell>
          <cell r="C34" t="str">
            <v> 103</v>
          </cell>
          <cell r="AN34">
            <v>0</v>
          </cell>
          <cell r="AO34">
            <v>0</v>
          </cell>
        </row>
        <row r="35">
          <cell r="B35" t="str">
            <v>3155     </v>
          </cell>
          <cell r="C35" t="str">
            <v> 104</v>
          </cell>
          <cell r="AN35">
            <v>0</v>
          </cell>
          <cell r="AO35">
            <v>0</v>
          </cell>
        </row>
        <row r="36">
          <cell r="B36" t="str">
            <v>3161     </v>
          </cell>
          <cell r="C36" t="str">
            <v> 104</v>
          </cell>
          <cell r="AN36">
            <v>0</v>
          </cell>
          <cell r="AO36">
            <v>0</v>
          </cell>
        </row>
        <row r="37">
          <cell r="B37" t="str">
            <v>3165     </v>
          </cell>
          <cell r="C37" t="str">
            <v> 104</v>
          </cell>
          <cell r="AN37">
            <v>0</v>
          </cell>
          <cell r="AO37">
            <v>0</v>
          </cell>
        </row>
        <row r="38">
          <cell r="B38" t="str">
            <v>3200     </v>
          </cell>
          <cell r="C38" t="str">
            <v> 143</v>
          </cell>
          <cell r="AN38">
            <v>0</v>
          </cell>
          <cell r="AO38">
            <v>0</v>
          </cell>
        </row>
        <row r="39">
          <cell r="B39" t="str">
            <v>3218     </v>
          </cell>
          <cell r="C39" t="str">
            <v> 143</v>
          </cell>
          <cell r="AN39">
            <v>0</v>
          </cell>
          <cell r="AO39">
            <v>0</v>
          </cell>
        </row>
        <row r="40">
          <cell r="B40" t="str">
            <v>3254     </v>
          </cell>
          <cell r="C40" t="str">
            <v> 101</v>
          </cell>
          <cell r="AN40">
            <v>0</v>
          </cell>
          <cell r="AO40">
            <v>0</v>
          </cell>
        </row>
        <row r="41">
          <cell r="B41" t="str">
            <v>3263     </v>
          </cell>
          <cell r="C41" t="str">
            <v> 101</v>
          </cell>
          <cell r="AN41">
            <v>0</v>
          </cell>
          <cell r="AO41">
            <v>0</v>
          </cell>
        </row>
        <row r="42">
          <cell r="B42" t="str">
            <v>3266     </v>
          </cell>
          <cell r="C42" t="str">
            <v> 101</v>
          </cell>
          <cell r="AN42">
            <v>0</v>
          </cell>
          <cell r="AO42">
            <v>0</v>
          </cell>
        </row>
        <row r="43">
          <cell r="B43" t="str">
            <v>3276     </v>
          </cell>
          <cell r="C43" t="str">
            <v> 101</v>
          </cell>
          <cell r="AN43">
            <v>0</v>
          </cell>
          <cell r="AO43">
            <v>0</v>
          </cell>
        </row>
        <row r="44">
          <cell r="B44" t="str">
            <v>3287     </v>
          </cell>
          <cell r="C44" t="str">
            <v> 103</v>
          </cell>
          <cell r="AN44">
            <v>0</v>
          </cell>
          <cell r="AO44">
            <v>0</v>
          </cell>
        </row>
        <row r="45">
          <cell r="B45" t="str">
            <v>3662     </v>
          </cell>
          <cell r="C45" t="str">
            <v> 101</v>
          </cell>
          <cell r="AN45">
            <v>0</v>
          </cell>
          <cell r="AO45">
            <v>0</v>
          </cell>
        </row>
        <row r="46">
          <cell r="B46" t="str">
            <v>3666     </v>
          </cell>
          <cell r="C46" t="str">
            <v> 101</v>
          </cell>
          <cell r="AN46">
            <v>0</v>
          </cell>
          <cell r="AO46">
            <v>0</v>
          </cell>
        </row>
        <row r="47">
          <cell r="B47" t="str">
            <v>3667     </v>
          </cell>
          <cell r="C47" t="str">
            <v> 101</v>
          </cell>
          <cell r="AN47">
            <v>0</v>
          </cell>
          <cell r="AO47">
            <v>0</v>
          </cell>
        </row>
        <row r="48">
          <cell r="B48" t="str">
            <v>3677     </v>
          </cell>
          <cell r="C48" t="str">
            <v> 101</v>
          </cell>
          <cell r="AN48">
            <v>0</v>
          </cell>
          <cell r="AO48">
            <v>0</v>
          </cell>
        </row>
        <row r="49">
          <cell r="B49" t="str">
            <v>3683     </v>
          </cell>
          <cell r="C49" t="str">
            <v> 101</v>
          </cell>
          <cell r="AN49">
            <v>0</v>
          </cell>
          <cell r="AO49">
            <v>0</v>
          </cell>
        </row>
        <row r="50">
          <cell r="B50" t="str">
            <v>3686     </v>
          </cell>
          <cell r="C50" t="str">
            <v> 101</v>
          </cell>
          <cell r="AN50">
            <v>0</v>
          </cell>
          <cell r="AO50">
            <v>0</v>
          </cell>
        </row>
        <row r="51">
          <cell r="B51" t="str">
            <v>3688     </v>
          </cell>
          <cell r="C51" t="str">
            <v> 101</v>
          </cell>
          <cell r="AN51">
            <v>0</v>
          </cell>
          <cell r="AO51">
            <v>0</v>
          </cell>
        </row>
        <row r="52">
          <cell r="B52" t="str">
            <v>3690     </v>
          </cell>
          <cell r="C52" t="str">
            <v> 101</v>
          </cell>
          <cell r="AN52">
            <v>0</v>
          </cell>
          <cell r="AO52">
            <v>0</v>
          </cell>
        </row>
        <row r="53">
          <cell r="B53" t="str">
            <v>3705     </v>
          </cell>
          <cell r="C53" t="str">
            <v> 101</v>
          </cell>
          <cell r="AN53">
            <v>0</v>
          </cell>
          <cell r="AO5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3"/>
  <sheetViews>
    <sheetView tabSelected="1" workbookViewId="0">
      <selection activeCell="AO7" sqref="AO7"/>
    </sheetView>
  </sheetViews>
  <sheetFormatPr defaultRowHeight="15" x14ac:dyDescent="0.25"/>
  <cols>
    <col min="1" max="1" width="10.42578125" bestFit="1" customWidth="1"/>
    <col min="2" max="2" width="6.7109375" customWidth="1"/>
    <col min="3" max="38" width="11.28515625" bestFit="1" customWidth="1"/>
    <col min="39" max="39" width="9.42578125" bestFit="1" customWidth="1"/>
    <col min="40" max="40" width="8.85546875" customWidth="1"/>
    <col min="41" max="41" width="9.140625" style="8"/>
  </cols>
  <sheetData>
    <row r="1" spans="1:43" ht="15.75" x14ac:dyDescent="0.25">
      <c r="A1" s="1" t="str">
        <f>[1]MAF105_T3!B1</f>
        <v>Matrícula</v>
      </c>
      <c r="B1" s="1" t="str">
        <f>[1]MAF105_T3!C1</f>
        <v>Curso</v>
      </c>
      <c r="C1" s="2">
        <f>[1]MAF105_T3!D1</f>
        <v>43319</v>
      </c>
      <c r="D1" s="2">
        <f>[1]MAF105_T3!E1</f>
        <v>43321</v>
      </c>
      <c r="E1" s="2">
        <f>[1]MAF105_T3!F1</f>
        <v>43326</v>
      </c>
      <c r="F1" s="2">
        <f>[1]MAF105_T3!G1</f>
        <v>43328</v>
      </c>
      <c r="G1" s="2">
        <f>[1]MAF105_T3!H1</f>
        <v>43333</v>
      </c>
      <c r="H1" s="2">
        <f>[1]MAF105_T3!I1</f>
        <v>43335</v>
      </c>
      <c r="I1" s="2">
        <f>[1]MAF105_T3!J1</f>
        <v>43340</v>
      </c>
      <c r="J1" s="2">
        <f>[1]MAF105_T3!K1</f>
        <v>43342</v>
      </c>
      <c r="K1" s="2">
        <f>[1]MAF105_T3!L1</f>
        <v>43347</v>
      </c>
      <c r="L1" s="2">
        <f>[1]MAF105_T3!M1</f>
        <v>43349</v>
      </c>
      <c r="M1" s="2">
        <f>[1]MAF105_T3!N1</f>
        <v>43354</v>
      </c>
      <c r="N1" s="2">
        <f>[1]MAF105_T3!O1</f>
        <v>43356</v>
      </c>
      <c r="O1" s="2">
        <f>[1]MAF105_T3!P1</f>
        <v>43361</v>
      </c>
      <c r="P1" s="2">
        <f>[1]MAF105_T3!Q1</f>
        <v>43363</v>
      </c>
      <c r="Q1" s="2">
        <f>[1]MAF105_T3!R1</f>
        <v>43368</v>
      </c>
      <c r="R1" s="2">
        <f>[1]MAF105_T3!S1</f>
        <v>43370</v>
      </c>
      <c r="S1" s="2">
        <f>[1]MAF105_T3!T1</f>
        <v>43375</v>
      </c>
      <c r="T1" s="2">
        <f>[1]MAF105_T3!U1</f>
        <v>43377</v>
      </c>
      <c r="U1" s="2">
        <f>[1]MAF105_T3!V1</f>
        <v>43382</v>
      </c>
      <c r="V1" s="2">
        <f>[1]MAF105_T3!W1</f>
        <v>43384</v>
      </c>
      <c r="W1" s="2">
        <f>[1]MAF105_T3!X1</f>
        <v>43389</v>
      </c>
      <c r="X1" s="2">
        <f>[1]MAF105_T3!Y1</f>
        <v>43391</v>
      </c>
      <c r="Y1" s="2">
        <f>[1]MAF105_T3!Z1</f>
        <v>43396</v>
      </c>
      <c r="Z1" s="2">
        <f>[1]MAF105_T3!AA1</f>
        <v>43398</v>
      </c>
      <c r="AA1" s="2">
        <f>[1]MAF105_T3!AB1</f>
        <v>43403</v>
      </c>
      <c r="AB1" s="2">
        <f>[1]MAF105_T3!AC1</f>
        <v>43405</v>
      </c>
      <c r="AC1" s="2">
        <f>[1]MAF105_T3!AD1</f>
        <v>43410</v>
      </c>
      <c r="AD1" s="2">
        <f>[1]MAF105_T3!AE1</f>
        <v>43412</v>
      </c>
      <c r="AE1" s="2">
        <f>[1]MAF105_T3!AF1</f>
        <v>43417</v>
      </c>
      <c r="AF1" s="2">
        <f>[1]MAF105_T3!AG1</f>
        <v>43419</v>
      </c>
      <c r="AG1" s="2">
        <f>[1]MAF105_T3!AH1</f>
        <v>43424</v>
      </c>
      <c r="AH1" s="2">
        <f>[1]MAF105_T3!AI1</f>
        <v>43426</v>
      </c>
      <c r="AI1" s="2">
        <f>[1]MAF105_T3!AJ1</f>
        <v>43431</v>
      </c>
      <c r="AJ1" s="2">
        <f>[1]MAF105_T3!AK1</f>
        <v>43433</v>
      </c>
      <c r="AK1" s="2">
        <f>[1]MAF105_T3!AL1</f>
        <v>43438</v>
      </c>
      <c r="AL1" s="2">
        <f>[1]MAF105_T3!AM1</f>
        <v>43446</v>
      </c>
      <c r="AM1" s="1" t="str">
        <f>[1]MAF105_T3!AN1</f>
        <v>Presente</v>
      </c>
      <c r="AN1" s="4" t="str">
        <f>[1]MAF105_T3!AO1</f>
        <v>Ausente</v>
      </c>
      <c r="AO1" s="6"/>
      <c r="AP1" s="10" t="str">
        <f>[1]MAF105_T3!AQ1</f>
        <v>Categorias</v>
      </c>
      <c r="AQ1" s="9"/>
    </row>
    <row r="2" spans="1:43" x14ac:dyDescent="0.25">
      <c r="A2" s="3" t="str">
        <f>[1]MAF105_T3!B2</f>
        <v>632     </v>
      </c>
      <c r="B2" s="3" t="str">
        <f>[1]MAF105_T3!C2</f>
        <v> 146</v>
      </c>
      <c r="C2" s="3">
        <f>[1]MAF105_T3!D2</f>
        <v>0</v>
      </c>
      <c r="D2" s="3">
        <f>[1]MAF105_T3!E2</f>
        <v>0</v>
      </c>
      <c r="E2" s="3">
        <f>[1]MAF105_T3!F2</f>
        <v>0</v>
      </c>
      <c r="F2" s="3">
        <f>[1]MAF105_T3!G2</f>
        <v>0</v>
      </c>
      <c r="G2" s="3">
        <f>[1]MAF105_T3!H2</f>
        <v>0</v>
      </c>
      <c r="H2" s="3">
        <f>[1]MAF105_T3!I2</f>
        <v>0</v>
      </c>
      <c r="I2" s="3">
        <f>[1]MAF105_T3!J2</f>
        <v>0</v>
      </c>
      <c r="J2" s="3">
        <f>[1]MAF105_T3!K2</f>
        <v>0</v>
      </c>
      <c r="K2" s="3">
        <f>[1]MAF105_T3!L2</f>
        <v>0</v>
      </c>
      <c r="L2" s="3">
        <f>[1]MAF105_T3!M2</f>
        <v>0</v>
      </c>
      <c r="M2" s="3">
        <f>[1]MAF105_T3!N2</f>
        <v>0</v>
      </c>
      <c r="N2" s="3">
        <f>[1]MAF105_T3!O2</f>
        <v>0</v>
      </c>
      <c r="O2" s="3">
        <f>[1]MAF105_T3!P2</f>
        <v>0</v>
      </c>
      <c r="P2" s="3">
        <f>[1]MAF105_T3!Q2</f>
        <v>0</v>
      </c>
      <c r="Q2" s="3">
        <f>[1]MAF105_T3!R2</f>
        <v>0</v>
      </c>
      <c r="R2" s="3">
        <f>[1]MAF105_T3!S2</f>
        <v>0</v>
      </c>
      <c r="S2" s="3">
        <f>[1]MAF105_T3!T2</f>
        <v>0</v>
      </c>
      <c r="T2" s="3">
        <f>[1]MAF105_T3!U2</f>
        <v>0</v>
      </c>
      <c r="U2" s="3">
        <f>[1]MAF105_T3!V2</f>
        <v>0</v>
      </c>
      <c r="V2" s="3">
        <f>[1]MAF105_T3!W2</f>
        <v>0</v>
      </c>
      <c r="W2" s="3">
        <f>[1]MAF105_T3!X2</f>
        <v>0</v>
      </c>
      <c r="X2" s="3">
        <f>[1]MAF105_T3!Y2</f>
        <v>0</v>
      </c>
      <c r="Y2" s="3">
        <f>[1]MAF105_T3!Z2</f>
        <v>0</v>
      </c>
      <c r="Z2" s="3">
        <f>[1]MAF105_T3!AA2</f>
        <v>0</v>
      </c>
      <c r="AA2" s="3">
        <f>[1]MAF105_T3!AB2</f>
        <v>0</v>
      </c>
      <c r="AB2" s="3">
        <f>[1]MAF105_T3!AC2</f>
        <v>0</v>
      </c>
      <c r="AC2" s="3">
        <f>[1]MAF105_T3!AD2</f>
        <v>0</v>
      </c>
      <c r="AD2" s="3">
        <f>[1]MAF105_T3!AE2</f>
        <v>0</v>
      </c>
      <c r="AE2" s="3">
        <f>[1]MAF105_T3!AF2</f>
        <v>0</v>
      </c>
      <c r="AF2" s="3">
        <f>[1]MAF105_T3!AG2</f>
        <v>0</v>
      </c>
      <c r="AG2" s="3">
        <f>[1]MAF105_T3!AH2</f>
        <v>0</v>
      </c>
      <c r="AH2" s="3">
        <f>[1]MAF105_T3!AI2</f>
        <v>0</v>
      </c>
      <c r="AI2" s="3">
        <f>[1]MAF105_T3!AJ2</f>
        <v>0</v>
      </c>
      <c r="AJ2" s="3">
        <f>[1]MAF105_T3!AK2</f>
        <v>0</v>
      </c>
      <c r="AK2" s="3">
        <f>[1]MAF105_T3!AL2</f>
        <v>0</v>
      </c>
      <c r="AL2" s="3">
        <f>[1]MAF105_T3!AM2</f>
        <v>0</v>
      </c>
      <c r="AM2" s="3">
        <f>[1]MAF105_T3!AN2</f>
        <v>0</v>
      </c>
      <c r="AN2" s="7">
        <f>[1]MAF105_T3!AO2</f>
        <v>0</v>
      </c>
      <c r="AO2" s="6"/>
      <c r="AP2" s="5" t="str">
        <f>[1]MAF105_T3!AQ2</f>
        <v>Presente</v>
      </c>
      <c r="AQ2" s="3" t="str">
        <f>[1]MAF105_T3!AR2</f>
        <v>Ausente</v>
      </c>
    </row>
    <row r="3" spans="1:43" x14ac:dyDescent="0.25">
      <c r="A3" s="3" t="str">
        <f>[1]MAF105_T3!B3</f>
        <v>690     </v>
      </c>
      <c r="B3" s="3" t="str">
        <f>[1]MAF105_T3!C3</f>
        <v> 146</v>
      </c>
      <c r="C3" s="3">
        <f>[1]MAF105_T3!D3</f>
        <v>0</v>
      </c>
      <c r="D3" s="3">
        <f>[1]MAF105_T3!E3</f>
        <v>0</v>
      </c>
      <c r="E3" s="3">
        <f>[1]MAF105_T3!F3</f>
        <v>0</v>
      </c>
      <c r="F3" s="3">
        <f>[1]MAF105_T3!G3</f>
        <v>0</v>
      </c>
      <c r="G3" s="3">
        <f>[1]MAF105_T3!H3</f>
        <v>0</v>
      </c>
      <c r="H3" s="3">
        <f>[1]MAF105_T3!I3</f>
        <v>0</v>
      </c>
      <c r="I3" s="3">
        <f>[1]MAF105_T3!J3</f>
        <v>0</v>
      </c>
      <c r="J3" s="3">
        <f>[1]MAF105_T3!K3</f>
        <v>0</v>
      </c>
      <c r="K3" s="3">
        <f>[1]MAF105_T3!L3</f>
        <v>0</v>
      </c>
      <c r="L3" s="3">
        <f>[1]MAF105_T3!M3</f>
        <v>0</v>
      </c>
      <c r="M3" s="3">
        <f>[1]MAF105_T3!N3</f>
        <v>0</v>
      </c>
      <c r="N3" s="3">
        <f>[1]MAF105_T3!O3</f>
        <v>0</v>
      </c>
      <c r="O3" s="3">
        <f>[1]MAF105_T3!P3</f>
        <v>0</v>
      </c>
      <c r="P3" s="3">
        <f>[1]MAF105_T3!Q3</f>
        <v>0</v>
      </c>
      <c r="Q3" s="3">
        <f>[1]MAF105_T3!R3</f>
        <v>0</v>
      </c>
      <c r="R3" s="3">
        <f>[1]MAF105_T3!S3</f>
        <v>0</v>
      </c>
      <c r="S3" s="3">
        <f>[1]MAF105_T3!T3</f>
        <v>0</v>
      </c>
      <c r="T3" s="3">
        <f>[1]MAF105_T3!U3</f>
        <v>0</v>
      </c>
      <c r="U3" s="3">
        <f>[1]MAF105_T3!V3</f>
        <v>0</v>
      </c>
      <c r="V3" s="3">
        <f>[1]MAF105_T3!W3</f>
        <v>0</v>
      </c>
      <c r="W3" s="3">
        <f>[1]MAF105_T3!X3</f>
        <v>0</v>
      </c>
      <c r="X3" s="3">
        <f>[1]MAF105_T3!Y3</f>
        <v>0</v>
      </c>
      <c r="Y3" s="3">
        <f>[1]MAF105_T3!Z3</f>
        <v>0</v>
      </c>
      <c r="Z3" s="3">
        <f>[1]MAF105_T3!AA3</f>
        <v>0</v>
      </c>
      <c r="AA3" s="3">
        <f>[1]MAF105_T3!AB3</f>
        <v>0</v>
      </c>
      <c r="AB3" s="3">
        <f>[1]MAF105_T3!AC3</f>
        <v>0</v>
      </c>
      <c r="AC3" s="3">
        <f>[1]MAF105_T3!AD3</f>
        <v>0</v>
      </c>
      <c r="AD3" s="3">
        <f>[1]MAF105_T3!AE3</f>
        <v>0</v>
      </c>
      <c r="AE3" s="3">
        <f>[1]MAF105_T3!AF3</f>
        <v>0</v>
      </c>
      <c r="AF3" s="3">
        <f>[1]MAF105_T3!AG3</f>
        <v>0</v>
      </c>
      <c r="AG3" s="3">
        <f>[1]MAF105_T3!AH3</f>
        <v>0</v>
      </c>
      <c r="AH3" s="3">
        <f>[1]MAF105_T3!AI3</f>
        <v>0</v>
      </c>
      <c r="AI3" s="3">
        <f>[1]MAF105_T3!AJ3</f>
        <v>0</v>
      </c>
      <c r="AJ3" s="3">
        <f>[1]MAF105_T3!AK3</f>
        <v>0</v>
      </c>
      <c r="AK3" s="3">
        <f>[1]MAF105_T3!AL3</f>
        <v>0</v>
      </c>
      <c r="AL3" s="3">
        <f>[1]MAF105_T3!AM3</f>
        <v>0</v>
      </c>
      <c r="AM3" s="3">
        <f>[1]MAF105_T3!AN3</f>
        <v>0</v>
      </c>
      <c r="AN3" s="7">
        <f>[1]MAF105_T3!AO3</f>
        <v>0</v>
      </c>
      <c r="AO3" s="6"/>
    </row>
    <row r="4" spans="1:43" x14ac:dyDescent="0.25">
      <c r="A4" s="3" t="str">
        <f>[1]MAF105_T3!B4</f>
        <v>1182     </v>
      </c>
      <c r="B4" s="3" t="str">
        <f>[1]MAF105_T3!C4</f>
        <v> 103</v>
      </c>
      <c r="C4" s="3">
        <f>[1]MAF105_T3!D4</f>
        <v>0</v>
      </c>
      <c r="D4" s="3">
        <f>[1]MAF105_T3!E4</f>
        <v>0</v>
      </c>
      <c r="E4" s="3">
        <f>[1]MAF105_T3!F4</f>
        <v>0</v>
      </c>
      <c r="F4" s="3">
        <f>[1]MAF105_T3!G4</f>
        <v>0</v>
      </c>
      <c r="G4" s="3">
        <f>[1]MAF105_T3!H4</f>
        <v>0</v>
      </c>
      <c r="H4" s="3">
        <f>[1]MAF105_T3!I4</f>
        <v>0</v>
      </c>
      <c r="I4" s="3">
        <f>[1]MAF105_T3!J4</f>
        <v>0</v>
      </c>
      <c r="J4" s="3">
        <f>[1]MAF105_T3!K4</f>
        <v>0</v>
      </c>
      <c r="K4" s="3">
        <f>[1]MAF105_T3!L4</f>
        <v>0</v>
      </c>
      <c r="L4" s="3">
        <f>[1]MAF105_T3!M4</f>
        <v>0</v>
      </c>
      <c r="M4" s="3">
        <f>[1]MAF105_T3!N4</f>
        <v>0</v>
      </c>
      <c r="N4" s="3">
        <f>[1]MAF105_T3!O4</f>
        <v>0</v>
      </c>
      <c r="O4" s="3">
        <f>[1]MAF105_T3!P4</f>
        <v>0</v>
      </c>
      <c r="P4" s="3">
        <f>[1]MAF105_T3!Q4</f>
        <v>0</v>
      </c>
      <c r="Q4" s="3">
        <f>[1]MAF105_T3!R4</f>
        <v>0</v>
      </c>
      <c r="R4" s="3">
        <f>[1]MAF105_T3!S4</f>
        <v>0</v>
      </c>
      <c r="S4" s="3">
        <f>[1]MAF105_T3!T4</f>
        <v>0</v>
      </c>
      <c r="T4" s="3">
        <f>[1]MAF105_T3!U4</f>
        <v>0</v>
      </c>
      <c r="U4" s="3">
        <f>[1]MAF105_T3!V4</f>
        <v>0</v>
      </c>
      <c r="V4" s="3">
        <f>[1]MAF105_T3!W4</f>
        <v>0</v>
      </c>
      <c r="W4" s="3">
        <f>[1]MAF105_T3!X4</f>
        <v>0</v>
      </c>
      <c r="X4" s="3">
        <f>[1]MAF105_T3!Y4</f>
        <v>0</v>
      </c>
      <c r="Y4" s="3">
        <f>[1]MAF105_T3!Z4</f>
        <v>0</v>
      </c>
      <c r="Z4" s="3">
        <f>[1]MAF105_T3!AA4</f>
        <v>0</v>
      </c>
      <c r="AA4" s="3">
        <f>[1]MAF105_T3!AB4</f>
        <v>0</v>
      </c>
      <c r="AB4" s="3">
        <f>[1]MAF105_T3!AC4</f>
        <v>0</v>
      </c>
      <c r="AC4" s="3">
        <f>[1]MAF105_T3!AD4</f>
        <v>0</v>
      </c>
      <c r="AD4" s="3">
        <f>[1]MAF105_T3!AE4</f>
        <v>0</v>
      </c>
      <c r="AE4" s="3">
        <f>[1]MAF105_T3!AF4</f>
        <v>0</v>
      </c>
      <c r="AF4" s="3">
        <f>[1]MAF105_T3!AG4</f>
        <v>0</v>
      </c>
      <c r="AG4" s="3">
        <f>[1]MAF105_T3!AH4</f>
        <v>0</v>
      </c>
      <c r="AH4" s="3">
        <f>[1]MAF105_T3!AI4</f>
        <v>0</v>
      </c>
      <c r="AI4" s="3">
        <f>[1]MAF105_T3!AJ4</f>
        <v>0</v>
      </c>
      <c r="AJ4" s="3">
        <f>[1]MAF105_T3!AK4</f>
        <v>0</v>
      </c>
      <c r="AK4" s="3">
        <f>[1]MAF105_T3!AL4</f>
        <v>0</v>
      </c>
      <c r="AL4" s="3">
        <f>[1]MAF105_T3!AM4</f>
        <v>0</v>
      </c>
      <c r="AM4" s="3">
        <f>[1]MAF105_T3!AN4</f>
        <v>0</v>
      </c>
      <c r="AN4" s="7">
        <f>[1]MAF105_T3!AO4</f>
        <v>0</v>
      </c>
      <c r="AO4" s="6"/>
    </row>
    <row r="5" spans="1:43" x14ac:dyDescent="0.25">
      <c r="A5" s="3" t="str">
        <f>[1]MAF105_T3!B5</f>
        <v>1756     </v>
      </c>
      <c r="B5" s="3" t="str">
        <f>[1]MAF105_T3!C5</f>
        <v> 101</v>
      </c>
      <c r="C5" s="3">
        <f>[1]MAF105_T3!D5</f>
        <v>0</v>
      </c>
      <c r="D5" s="3">
        <f>[1]MAF105_T3!E5</f>
        <v>0</v>
      </c>
      <c r="E5" s="3">
        <f>[1]MAF105_T3!F5</f>
        <v>0</v>
      </c>
      <c r="F5" s="3">
        <f>[1]MAF105_T3!G5</f>
        <v>0</v>
      </c>
      <c r="G5" s="3">
        <f>[1]MAF105_T3!H5</f>
        <v>0</v>
      </c>
      <c r="H5" s="3">
        <f>[1]MAF105_T3!I5</f>
        <v>0</v>
      </c>
      <c r="I5" s="3">
        <f>[1]MAF105_T3!J5</f>
        <v>0</v>
      </c>
      <c r="J5" s="3">
        <f>[1]MAF105_T3!K5</f>
        <v>0</v>
      </c>
      <c r="K5" s="3">
        <f>[1]MAF105_T3!L5</f>
        <v>0</v>
      </c>
      <c r="L5" s="3">
        <f>[1]MAF105_T3!M5</f>
        <v>0</v>
      </c>
      <c r="M5" s="3">
        <f>[1]MAF105_T3!N5</f>
        <v>0</v>
      </c>
      <c r="N5" s="3">
        <f>[1]MAF105_T3!O5</f>
        <v>0</v>
      </c>
      <c r="O5" s="3">
        <f>[1]MAF105_T3!P5</f>
        <v>0</v>
      </c>
      <c r="P5" s="3">
        <f>[1]MAF105_T3!Q5</f>
        <v>0</v>
      </c>
      <c r="Q5" s="3">
        <f>[1]MAF105_T3!R5</f>
        <v>0</v>
      </c>
      <c r="R5" s="3">
        <f>[1]MAF105_T3!S5</f>
        <v>0</v>
      </c>
      <c r="S5" s="3">
        <f>[1]MAF105_T3!T5</f>
        <v>0</v>
      </c>
      <c r="T5" s="3">
        <f>[1]MAF105_T3!U5</f>
        <v>0</v>
      </c>
      <c r="U5" s="3">
        <f>[1]MAF105_T3!V5</f>
        <v>0</v>
      </c>
      <c r="V5" s="3">
        <f>[1]MAF105_T3!W5</f>
        <v>0</v>
      </c>
      <c r="W5" s="3">
        <f>[1]MAF105_T3!X5</f>
        <v>0</v>
      </c>
      <c r="X5" s="3">
        <f>[1]MAF105_T3!Y5</f>
        <v>0</v>
      </c>
      <c r="Y5" s="3">
        <f>[1]MAF105_T3!Z5</f>
        <v>0</v>
      </c>
      <c r="Z5" s="3">
        <f>[1]MAF105_T3!AA5</f>
        <v>0</v>
      </c>
      <c r="AA5" s="3">
        <f>[1]MAF105_T3!AB5</f>
        <v>0</v>
      </c>
      <c r="AB5" s="3">
        <f>[1]MAF105_T3!AC5</f>
        <v>0</v>
      </c>
      <c r="AC5" s="3">
        <f>[1]MAF105_T3!AD5</f>
        <v>0</v>
      </c>
      <c r="AD5" s="3">
        <f>[1]MAF105_T3!AE5</f>
        <v>0</v>
      </c>
      <c r="AE5" s="3">
        <f>[1]MAF105_T3!AF5</f>
        <v>0</v>
      </c>
      <c r="AF5" s="3">
        <f>[1]MAF105_T3!AG5</f>
        <v>0</v>
      </c>
      <c r="AG5" s="3">
        <f>[1]MAF105_T3!AH5</f>
        <v>0</v>
      </c>
      <c r="AH5" s="3">
        <f>[1]MAF105_T3!AI5</f>
        <v>0</v>
      </c>
      <c r="AI5" s="3">
        <f>[1]MAF105_T3!AJ5</f>
        <v>0</v>
      </c>
      <c r="AJ5" s="3">
        <f>[1]MAF105_T3!AK5</f>
        <v>0</v>
      </c>
      <c r="AK5" s="3">
        <f>[1]MAF105_T3!AL5</f>
        <v>0</v>
      </c>
      <c r="AL5" s="3">
        <f>[1]MAF105_T3!AM5</f>
        <v>0</v>
      </c>
      <c r="AM5" s="3">
        <f>[1]MAF105_T3!AN5</f>
        <v>0</v>
      </c>
      <c r="AN5" s="7">
        <f>[1]MAF105_T3!AO5</f>
        <v>0</v>
      </c>
      <c r="AO5" s="6"/>
    </row>
    <row r="6" spans="1:43" x14ac:dyDescent="0.25">
      <c r="A6" s="3" t="str">
        <f>[1]MAF105_T3!B6</f>
        <v>1819     </v>
      </c>
      <c r="B6" s="3" t="str">
        <f>[1]MAF105_T3!C6</f>
        <v> 103</v>
      </c>
      <c r="C6" s="3">
        <f>[1]MAF105_T3!D6</f>
        <v>0</v>
      </c>
      <c r="D6" s="3">
        <f>[1]MAF105_T3!E6</f>
        <v>0</v>
      </c>
      <c r="E6" s="3">
        <f>[1]MAF105_T3!F6</f>
        <v>0</v>
      </c>
      <c r="F6" s="3">
        <f>[1]MAF105_T3!G6</f>
        <v>0</v>
      </c>
      <c r="G6" s="3">
        <f>[1]MAF105_T3!H6</f>
        <v>0</v>
      </c>
      <c r="H6" s="3">
        <f>[1]MAF105_T3!I6</f>
        <v>0</v>
      </c>
      <c r="I6" s="3">
        <f>[1]MAF105_T3!J6</f>
        <v>0</v>
      </c>
      <c r="J6" s="3">
        <f>[1]MAF105_T3!K6</f>
        <v>0</v>
      </c>
      <c r="K6" s="3">
        <f>[1]MAF105_T3!L6</f>
        <v>0</v>
      </c>
      <c r="L6" s="3">
        <f>[1]MAF105_T3!M6</f>
        <v>0</v>
      </c>
      <c r="M6" s="3">
        <f>[1]MAF105_T3!N6</f>
        <v>0</v>
      </c>
      <c r="N6" s="3">
        <f>[1]MAF105_T3!O6</f>
        <v>0</v>
      </c>
      <c r="O6" s="3">
        <f>[1]MAF105_T3!P6</f>
        <v>0</v>
      </c>
      <c r="P6" s="3">
        <f>[1]MAF105_T3!Q6</f>
        <v>0</v>
      </c>
      <c r="Q6" s="3">
        <f>[1]MAF105_T3!R6</f>
        <v>0</v>
      </c>
      <c r="R6" s="3">
        <f>[1]MAF105_T3!S6</f>
        <v>0</v>
      </c>
      <c r="S6" s="3">
        <f>[1]MAF105_T3!T6</f>
        <v>0</v>
      </c>
      <c r="T6" s="3">
        <f>[1]MAF105_T3!U6</f>
        <v>0</v>
      </c>
      <c r="U6" s="3">
        <f>[1]MAF105_T3!V6</f>
        <v>0</v>
      </c>
      <c r="V6" s="3">
        <f>[1]MAF105_T3!W6</f>
        <v>0</v>
      </c>
      <c r="W6" s="3">
        <f>[1]MAF105_T3!X6</f>
        <v>0</v>
      </c>
      <c r="X6" s="3">
        <f>[1]MAF105_T3!Y6</f>
        <v>0</v>
      </c>
      <c r="Y6" s="3">
        <f>[1]MAF105_T3!Z6</f>
        <v>0</v>
      </c>
      <c r="Z6" s="3">
        <f>[1]MAF105_T3!AA6</f>
        <v>0</v>
      </c>
      <c r="AA6" s="3">
        <f>[1]MAF105_T3!AB6</f>
        <v>0</v>
      </c>
      <c r="AB6" s="3">
        <f>[1]MAF105_T3!AC6</f>
        <v>0</v>
      </c>
      <c r="AC6" s="3">
        <f>[1]MAF105_T3!AD6</f>
        <v>0</v>
      </c>
      <c r="AD6" s="3">
        <f>[1]MAF105_T3!AE6</f>
        <v>0</v>
      </c>
      <c r="AE6" s="3">
        <f>[1]MAF105_T3!AF6</f>
        <v>0</v>
      </c>
      <c r="AF6" s="3">
        <f>[1]MAF105_T3!AG6</f>
        <v>0</v>
      </c>
      <c r="AG6" s="3">
        <f>[1]MAF105_T3!AH6</f>
        <v>0</v>
      </c>
      <c r="AH6" s="3">
        <f>[1]MAF105_T3!AI6</f>
        <v>0</v>
      </c>
      <c r="AI6" s="3">
        <f>[1]MAF105_T3!AJ6</f>
        <v>0</v>
      </c>
      <c r="AJ6" s="3">
        <f>[1]MAF105_T3!AK6</f>
        <v>0</v>
      </c>
      <c r="AK6" s="3">
        <f>[1]MAF105_T3!AL6</f>
        <v>0</v>
      </c>
      <c r="AL6" s="3">
        <f>[1]MAF105_T3!AM6</f>
        <v>0</v>
      </c>
      <c r="AM6" s="3">
        <f>[1]MAF105_T3!AN6</f>
        <v>0</v>
      </c>
      <c r="AN6" s="7">
        <f>[1]MAF105_T3!AO6</f>
        <v>0</v>
      </c>
      <c r="AO6" s="6"/>
    </row>
    <row r="7" spans="1:43" x14ac:dyDescent="0.25">
      <c r="A7" s="3" t="str">
        <f>[1]MAF105_T3!B7</f>
        <v>1849     </v>
      </c>
      <c r="B7" s="3" t="str">
        <f>[1]MAF105_T3!C7</f>
        <v> 103</v>
      </c>
      <c r="C7" s="3">
        <f>[1]MAF105_T3!D7</f>
        <v>0</v>
      </c>
      <c r="D7" s="3">
        <f>[1]MAF105_T3!E7</f>
        <v>0</v>
      </c>
      <c r="E7" s="3">
        <f>[1]MAF105_T3!F7</f>
        <v>0</v>
      </c>
      <c r="F7" s="3">
        <f>[1]MAF105_T3!G7</f>
        <v>0</v>
      </c>
      <c r="G7" s="3">
        <f>[1]MAF105_T3!H7</f>
        <v>0</v>
      </c>
      <c r="H7" s="3">
        <f>[1]MAF105_T3!I7</f>
        <v>0</v>
      </c>
      <c r="I7" s="3">
        <f>[1]MAF105_T3!J7</f>
        <v>0</v>
      </c>
      <c r="J7" s="3">
        <f>[1]MAF105_T3!K7</f>
        <v>0</v>
      </c>
      <c r="K7" s="3">
        <f>[1]MAF105_T3!L7</f>
        <v>0</v>
      </c>
      <c r="L7" s="3">
        <f>[1]MAF105_T3!M7</f>
        <v>0</v>
      </c>
      <c r="M7" s="3">
        <f>[1]MAF105_T3!N7</f>
        <v>0</v>
      </c>
      <c r="N7" s="3">
        <f>[1]MAF105_T3!O7</f>
        <v>0</v>
      </c>
      <c r="O7" s="3">
        <f>[1]MAF105_T3!P7</f>
        <v>0</v>
      </c>
      <c r="P7" s="3">
        <f>[1]MAF105_T3!Q7</f>
        <v>0</v>
      </c>
      <c r="Q7" s="3">
        <f>[1]MAF105_T3!R7</f>
        <v>0</v>
      </c>
      <c r="R7" s="3">
        <f>[1]MAF105_T3!S7</f>
        <v>0</v>
      </c>
      <c r="S7" s="3">
        <f>[1]MAF105_T3!T7</f>
        <v>0</v>
      </c>
      <c r="T7" s="3">
        <f>[1]MAF105_T3!U7</f>
        <v>0</v>
      </c>
      <c r="U7" s="3">
        <f>[1]MAF105_T3!V7</f>
        <v>0</v>
      </c>
      <c r="V7" s="3">
        <f>[1]MAF105_T3!W7</f>
        <v>0</v>
      </c>
      <c r="W7" s="3">
        <f>[1]MAF105_T3!X7</f>
        <v>0</v>
      </c>
      <c r="X7" s="3">
        <f>[1]MAF105_T3!Y7</f>
        <v>0</v>
      </c>
      <c r="Y7" s="3">
        <f>[1]MAF105_T3!Z7</f>
        <v>0</v>
      </c>
      <c r="Z7" s="3">
        <f>[1]MAF105_T3!AA7</f>
        <v>0</v>
      </c>
      <c r="AA7" s="3">
        <f>[1]MAF105_T3!AB7</f>
        <v>0</v>
      </c>
      <c r="AB7" s="3">
        <f>[1]MAF105_T3!AC7</f>
        <v>0</v>
      </c>
      <c r="AC7" s="3">
        <f>[1]MAF105_T3!AD7</f>
        <v>0</v>
      </c>
      <c r="AD7" s="3">
        <f>[1]MAF105_T3!AE7</f>
        <v>0</v>
      </c>
      <c r="AE7" s="3">
        <f>[1]MAF105_T3!AF7</f>
        <v>0</v>
      </c>
      <c r="AF7" s="3">
        <f>[1]MAF105_T3!AG7</f>
        <v>0</v>
      </c>
      <c r="AG7" s="3">
        <f>[1]MAF105_T3!AH7</f>
        <v>0</v>
      </c>
      <c r="AH7" s="3">
        <f>[1]MAF105_T3!AI7</f>
        <v>0</v>
      </c>
      <c r="AI7" s="3">
        <f>[1]MAF105_T3!AJ7</f>
        <v>0</v>
      </c>
      <c r="AJ7" s="3">
        <f>[1]MAF105_T3!AK7</f>
        <v>0</v>
      </c>
      <c r="AK7" s="3">
        <f>[1]MAF105_T3!AL7</f>
        <v>0</v>
      </c>
      <c r="AL7" s="3">
        <f>[1]MAF105_T3!AM7</f>
        <v>0</v>
      </c>
      <c r="AM7" s="3">
        <f>[1]MAF105_T3!AN7</f>
        <v>0</v>
      </c>
      <c r="AN7" s="7">
        <f>[1]MAF105_T3!AO7</f>
        <v>0</v>
      </c>
      <c r="AO7" s="6"/>
    </row>
    <row r="8" spans="1:43" x14ac:dyDescent="0.25">
      <c r="A8" s="3" t="str">
        <f>[1]MAF105_T3!B8</f>
        <v>2183     </v>
      </c>
      <c r="B8" s="3" t="str">
        <f>[1]MAF105_T3!C8</f>
        <v> 143</v>
      </c>
      <c r="C8" s="3">
        <f>[1]MAF105_T3!D8</f>
        <v>0</v>
      </c>
      <c r="D8" s="3">
        <f>[1]MAF105_T3!E8</f>
        <v>0</v>
      </c>
      <c r="E8" s="3">
        <f>[1]MAF105_T3!F8</f>
        <v>0</v>
      </c>
      <c r="F8" s="3">
        <f>[1]MAF105_T3!G8</f>
        <v>0</v>
      </c>
      <c r="G8" s="3">
        <f>[1]MAF105_T3!H8</f>
        <v>0</v>
      </c>
      <c r="H8" s="3">
        <f>[1]MAF105_T3!I8</f>
        <v>0</v>
      </c>
      <c r="I8" s="3">
        <f>[1]MAF105_T3!J8</f>
        <v>0</v>
      </c>
      <c r="J8" s="3">
        <f>[1]MAF105_T3!K8</f>
        <v>0</v>
      </c>
      <c r="K8" s="3">
        <f>[1]MAF105_T3!L8</f>
        <v>0</v>
      </c>
      <c r="L8" s="3">
        <f>[1]MAF105_T3!M8</f>
        <v>0</v>
      </c>
      <c r="M8" s="3">
        <f>[1]MAF105_T3!N8</f>
        <v>0</v>
      </c>
      <c r="N8" s="3">
        <f>[1]MAF105_T3!O8</f>
        <v>0</v>
      </c>
      <c r="O8" s="3">
        <f>[1]MAF105_T3!P8</f>
        <v>0</v>
      </c>
      <c r="P8" s="3">
        <f>[1]MAF105_T3!Q8</f>
        <v>0</v>
      </c>
      <c r="Q8" s="3">
        <f>[1]MAF105_T3!R8</f>
        <v>0</v>
      </c>
      <c r="R8" s="3">
        <f>[1]MAF105_T3!S8</f>
        <v>0</v>
      </c>
      <c r="S8" s="3">
        <f>[1]MAF105_T3!T8</f>
        <v>0</v>
      </c>
      <c r="T8" s="3">
        <f>[1]MAF105_T3!U8</f>
        <v>0</v>
      </c>
      <c r="U8" s="3">
        <f>[1]MAF105_T3!V8</f>
        <v>0</v>
      </c>
      <c r="V8" s="3">
        <f>[1]MAF105_T3!W8</f>
        <v>0</v>
      </c>
      <c r="W8" s="3">
        <f>[1]MAF105_T3!X8</f>
        <v>0</v>
      </c>
      <c r="X8" s="3">
        <f>[1]MAF105_T3!Y8</f>
        <v>0</v>
      </c>
      <c r="Y8" s="3">
        <f>[1]MAF105_T3!Z8</f>
        <v>0</v>
      </c>
      <c r="Z8" s="3">
        <f>[1]MAF105_T3!AA8</f>
        <v>0</v>
      </c>
      <c r="AA8" s="3">
        <f>[1]MAF105_T3!AB8</f>
        <v>0</v>
      </c>
      <c r="AB8" s="3">
        <f>[1]MAF105_T3!AC8</f>
        <v>0</v>
      </c>
      <c r="AC8" s="3">
        <f>[1]MAF105_T3!AD8</f>
        <v>0</v>
      </c>
      <c r="AD8" s="3">
        <f>[1]MAF105_T3!AE8</f>
        <v>0</v>
      </c>
      <c r="AE8" s="3">
        <f>[1]MAF105_T3!AF8</f>
        <v>0</v>
      </c>
      <c r="AF8" s="3">
        <f>[1]MAF105_T3!AG8</f>
        <v>0</v>
      </c>
      <c r="AG8" s="3">
        <f>[1]MAF105_T3!AH8</f>
        <v>0</v>
      </c>
      <c r="AH8" s="3">
        <f>[1]MAF105_T3!AI8</f>
        <v>0</v>
      </c>
      <c r="AI8" s="3">
        <f>[1]MAF105_T3!AJ8</f>
        <v>0</v>
      </c>
      <c r="AJ8" s="3">
        <f>[1]MAF105_T3!AK8</f>
        <v>0</v>
      </c>
      <c r="AK8" s="3">
        <f>[1]MAF105_T3!AL8</f>
        <v>0</v>
      </c>
      <c r="AL8" s="3">
        <f>[1]MAF105_T3!AM8</f>
        <v>0</v>
      </c>
      <c r="AM8" s="3">
        <f>[1]MAF105_T3!AN8</f>
        <v>0</v>
      </c>
      <c r="AN8" s="7">
        <f>[1]MAF105_T3!AO8</f>
        <v>0</v>
      </c>
      <c r="AO8" s="6"/>
    </row>
    <row r="9" spans="1:43" x14ac:dyDescent="0.25">
      <c r="A9" s="3" t="str">
        <f>[1]MAF105_T3!B9</f>
        <v>2202     </v>
      </c>
      <c r="B9" s="3" t="str">
        <f>[1]MAF105_T3!C9</f>
        <v> 103</v>
      </c>
      <c r="C9" s="3">
        <f>[1]MAF105_T3!D9</f>
        <v>0</v>
      </c>
      <c r="D9" s="3">
        <f>[1]MAF105_T3!E9</f>
        <v>0</v>
      </c>
      <c r="E9" s="3">
        <f>[1]MAF105_T3!F9</f>
        <v>0</v>
      </c>
      <c r="F9" s="3">
        <f>[1]MAF105_T3!G9</f>
        <v>0</v>
      </c>
      <c r="G9" s="3">
        <f>[1]MAF105_T3!H9</f>
        <v>0</v>
      </c>
      <c r="H9" s="3">
        <f>[1]MAF105_T3!I9</f>
        <v>0</v>
      </c>
      <c r="I9" s="3">
        <f>[1]MAF105_T3!J9</f>
        <v>0</v>
      </c>
      <c r="J9" s="3">
        <f>[1]MAF105_T3!K9</f>
        <v>0</v>
      </c>
      <c r="K9" s="3">
        <f>[1]MAF105_T3!L9</f>
        <v>0</v>
      </c>
      <c r="L9" s="3">
        <f>[1]MAF105_T3!M9</f>
        <v>0</v>
      </c>
      <c r="M9" s="3">
        <f>[1]MAF105_T3!N9</f>
        <v>0</v>
      </c>
      <c r="N9" s="3">
        <f>[1]MAF105_T3!O9</f>
        <v>0</v>
      </c>
      <c r="O9" s="3">
        <f>[1]MAF105_T3!P9</f>
        <v>0</v>
      </c>
      <c r="P9" s="3">
        <f>[1]MAF105_T3!Q9</f>
        <v>0</v>
      </c>
      <c r="Q9" s="3">
        <f>[1]MAF105_T3!R9</f>
        <v>0</v>
      </c>
      <c r="R9" s="3">
        <f>[1]MAF105_T3!S9</f>
        <v>0</v>
      </c>
      <c r="S9" s="3">
        <f>[1]MAF105_T3!T9</f>
        <v>0</v>
      </c>
      <c r="T9" s="3">
        <f>[1]MAF105_T3!U9</f>
        <v>0</v>
      </c>
      <c r="U9" s="3">
        <f>[1]MAF105_T3!V9</f>
        <v>0</v>
      </c>
      <c r="V9" s="3">
        <f>[1]MAF105_T3!W9</f>
        <v>0</v>
      </c>
      <c r="W9" s="3">
        <f>[1]MAF105_T3!X9</f>
        <v>0</v>
      </c>
      <c r="X9" s="3">
        <f>[1]MAF105_T3!Y9</f>
        <v>0</v>
      </c>
      <c r="Y9" s="3">
        <f>[1]MAF105_T3!Z9</f>
        <v>0</v>
      </c>
      <c r="Z9" s="3">
        <f>[1]MAF105_T3!AA9</f>
        <v>0</v>
      </c>
      <c r="AA9" s="3">
        <f>[1]MAF105_T3!AB9</f>
        <v>0</v>
      </c>
      <c r="AB9" s="3">
        <f>[1]MAF105_T3!AC9</f>
        <v>0</v>
      </c>
      <c r="AC9" s="3">
        <f>[1]MAF105_T3!AD9</f>
        <v>0</v>
      </c>
      <c r="AD9" s="3">
        <f>[1]MAF105_T3!AE9</f>
        <v>0</v>
      </c>
      <c r="AE9" s="3">
        <f>[1]MAF105_T3!AF9</f>
        <v>0</v>
      </c>
      <c r="AF9" s="3">
        <f>[1]MAF105_T3!AG9</f>
        <v>0</v>
      </c>
      <c r="AG9" s="3">
        <f>[1]MAF105_T3!AH9</f>
        <v>0</v>
      </c>
      <c r="AH9" s="3">
        <f>[1]MAF105_T3!AI9</f>
        <v>0</v>
      </c>
      <c r="AI9" s="3">
        <f>[1]MAF105_T3!AJ9</f>
        <v>0</v>
      </c>
      <c r="AJ9" s="3">
        <f>[1]MAF105_T3!AK9</f>
        <v>0</v>
      </c>
      <c r="AK9" s="3">
        <f>[1]MAF105_T3!AL9</f>
        <v>0</v>
      </c>
      <c r="AL9" s="3">
        <f>[1]MAF105_T3!AM9</f>
        <v>0</v>
      </c>
      <c r="AM9" s="3">
        <f>[1]MAF105_T3!AN9</f>
        <v>0</v>
      </c>
      <c r="AN9" s="7">
        <f>[1]MAF105_T3!AO9</f>
        <v>0</v>
      </c>
      <c r="AO9" s="6"/>
    </row>
    <row r="10" spans="1:43" x14ac:dyDescent="0.25">
      <c r="A10" s="3" t="str">
        <f>[1]MAF105_T3!B10</f>
        <v>2237     </v>
      </c>
      <c r="B10" s="3" t="str">
        <f>[1]MAF105_T3!C10</f>
        <v> 103</v>
      </c>
      <c r="C10" s="3">
        <f>[1]MAF105_T3!D10</f>
        <v>0</v>
      </c>
      <c r="D10" s="3">
        <f>[1]MAF105_T3!E10</f>
        <v>0</v>
      </c>
      <c r="E10" s="3">
        <f>[1]MAF105_T3!F10</f>
        <v>0</v>
      </c>
      <c r="F10" s="3">
        <f>[1]MAF105_T3!G10</f>
        <v>0</v>
      </c>
      <c r="G10" s="3">
        <f>[1]MAF105_T3!H10</f>
        <v>0</v>
      </c>
      <c r="H10" s="3">
        <f>[1]MAF105_T3!I10</f>
        <v>0</v>
      </c>
      <c r="I10" s="3">
        <f>[1]MAF105_T3!J10</f>
        <v>0</v>
      </c>
      <c r="J10" s="3">
        <f>[1]MAF105_T3!K10</f>
        <v>0</v>
      </c>
      <c r="K10" s="3">
        <f>[1]MAF105_T3!L10</f>
        <v>0</v>
      </c>
      <c r="L10" s="3">
        <f>[1]MAF105_T3!M10</f>
        <v>0</v>
      </c>
      <c r="M10" s="3">
        <f>[1]MAF105_T3!N10</f>
        <v>0</v>
      </c>
      <c r="N10" s="3">
        <f>[1]MAF105_T3!O10</f>
        <v>0</v>
      </c>
      <c r="O10" s="3">
        <f>[1]MAF105_T3!P10</f>
        <v>0</v>
      </c>
      <c r="P10" s="3">
        <f>[1]MAF105_T3!Q10</f>
        <v>0</v>
      </c>
      <c r="Q10" s="3">
        <f>[1]MAF105_T3!R10</f>
        <v>0</v>
      </c>
      <c r="R10" s="3">
        <f>[1]MAF105_T3!S10</f>
        <v>0</v>
      </c>
      <c r="S10" s="3">
        <f>[1]MAF105_T3!T10</f>
        <v>0</v>
      </c>
      <c r="T10" s="3">
        <f>[1]MAF105_T3!U10</f>
        <v>0</v>
      </c>
      <c r="U10" s="3">
        <f>[1]MAF105_T3!V10</f>
        <v>0</v>
      </c>
      <c r="V10" s="3">
        <f>[1]MAF105_T3!W10</f>
        <v>0</v>
      </c>
      <c r="W10" s="3">
        <f>[1]MAF105_T3!X10</f>
        <v>0</v>
      </c>
      <c r="X10" s="3">
        <f>[1]MAF105_T3!Y10</f>
        <v>0</v>
      </c>
      <c r="Y10" s="3">
        <f>[1]MAF105_T3!Z10</f>
        <v>0</v>
      </c>
      <c r="Z10" s="3">
        <f>[1]MAF105_T3!AA10</f>
        <v>0</v>
      </c>
      <c r="AA10" s="3">
        <f>[1]MAF105_T3!AB10</f>
        <v>0</v>
      </c>
      <c r="AB10" s="3">
        <f>[1]MAF105_T3!AC10</f>
        <v>0</v>
      </c>
      <c r="AC10" s="3">
        <f>[1]MAF105_T3!AD10</f>
        <v>0</v>
      </c>
      <c r="AD10" s="3">
        <f>[1]MAF105_T3!AE10</f>
        <v>0</v>
      </c>
      <c r="AE10" s="3">
        <f>[1]MAF105_T3!AF10</f>
        <v>0</v>
      </c>
      <c r="AF10" s="3">
        <f>[1]MAF105_T3!AG10</f>
        <v>0</v>
      </c>
      <c r="AG10" s="3">
        <f>[1]MAF105_T3!AH10</f>
        <v>0</v>
      </c>
      <c r="AH10" s="3">
        <f>[1]MAF105_T3!AI10</f>
        <v>0</v>
      </c>
      <c r="AI10" s="3">
        <f>[1]MAF105_T3!AJ10</f>
        <v>0</v>
      </c>
      <c r="AJ10" s="3">
        <f>[1]MAF105_T3!AK10</f>
        <v>0</v>
      </c>
      <c r="AK10" s="3">
        <f>[1]MAF105_T3!AL10</f>
        <v>0</v>
      </c>
      <c r="AL10" s="3">
        <f>[1]MAF105_T3!AM10</f>
        <v>0</v>
      </c>
      <c r="AM10" s="3">
        <f>[1]MAF105_T3!AN10</f>
        <v>0</v>
      </c>
      <c r="AN10" s="7">
        <f>[1]MAF105_T3!AO10</f>
        <v>0</v>
      </c>
      <c r="AO10" s="6"/>
    </row>
    <row r="11" spans="1:43" x14ac:dyDescent="0.25">
      <c r="A11" s="3" t="str">
        <f>[1]MAF105_T3!B11</f>
        <v>2277     </v>
      </c>
      <c r="B11" s="3" t="str">
        <f>[1]MAF105_T3!C11</f>
        <v> 107</v>
      </c>
      <c r="C11" s="3">
        <f>[1]MAF105_T3!D11</f>
        <v>0</v>
      </c>
      <c r="D11" s="3">
        <f>[1]MAF105_T3!E11</f>
        <v>0</v>
      </c>
      <c r="E11" s="3">
        <f>[1]MAF105_T3!F11</f>
        <v>0</v>
      </c>
      <c r="F11" s="3">
        <f>[1]MAF105_T3!G11</f>
        <v>0</v>
      </c>
      <c r="G11" s="3">
        <f>[1]MAF105_T3!H11</f>
        <v>0</v>
      </c>
      <c r="H11" s="3">
        <f>[1]MAF105_T3!I11</f>
        <v>0</v>
      </c>
      <c r="I11" s="3">
        <f>[1]MAF105_T3!J11</f>
        <v>0</v>
      </c>
      <c r="J11" s="3">
        <f>[1]MAF105_T3!K11</f>
        <v>0</v>
      </c>
      <c r="K11" s="3">
        <f>[1]MAF105_T3!L11</f>
        <v>0</v>
      </c>
      <c r="L11" s="3">
        <f>[1]MAF105_T3!M11</f>
        <v>0</v>
      </c>
      <c r="M11" s="3">
        <f>[1]MAF105_T3!N11</f>
        <v>0</v>
      </c>
      <c r="N11" s="3">
        <f>[1]MAF105_T3!O11</f>
        <v>0</v>
      </c>
      <c r="O11" s="3">
        <f>[1]MAF105_T3!P11</f>
        <v>0</v>
      </c>
      <c r="P11" s="3">
        <f>[1]MAF105_T3!Q11</f>
        <v>0</v>
      </c>
      <c r="Q11" s="3">
        <f>[1]MAF105_T3!R11</f>
        <v>0</v>
      </c>
      <c r="R11" s="3">
        <f>[1]MAF105_T3!S11</f>
        <v>0</v>
      </c>
      <c r="S11" s="3">
        <f>[1]MAF105_T3!T11</f>
        <v>0</v>
      </c>
      <c r="T11" s="3">
        <f>[1]MAF105_T3!U11</f>
        <v>0</v>
      </c>
      <c r="U11" s="3">
        <f>[1]MAF105_T3!V11</f>
        <v>0</v>
      </c>
      <c r="V11" s="3">
        <f>[1]MAF105_T3!W11</f>
        <v>0</v>
      </c>
      <c r="W11" s="3">
        <f>[1]MAF105_T3!X11</f>
        <v>0</v>
      </c>
      <c r="X11" s="3">
        <f>[1]MAF105_T3!Y11</f>
        <v>0</v>
      </c>
      <c r="Y11" s="3">
        <f>[1]MAF105_T3!Z11</f>
        <v>0</v>
      </c>
      <c r="Z11" s="3">
        <f>[1]MAF105_T3!AA11</f>
        <v>0</v>
      </c>
      <c r="AA11" s="3">
        <f>[1]MAF105_T3!AB11</f>
        <v>0</v>
      </c>
      <c r="AB11" s="3">
        <f>[1]MAF105_T3!AC11</f>
        <v>0</v>
      </c>
      <c r="AC11" s="3">
        <f>[1]MAF105_T3!AD11</f>
        <v>0</v>
      </c>
      <c r="AD11" s="3">
        <f>[1]MAF105_T3!AE11</f>
        <v>0</v>
      </c>
      <c r="AE11" s="3">
        <f>[1]MAF105_T3!AF11</f>
        <v>0</v>
      </c>
      <c r="AF11" s="3">
        <f>[1]MAF105_T3!AG11</f>
        <v>0</v>
      </c>
      <c r="AG11" s="3">
        <f>[1]MAF105_T3!AH11</f>
        <v>0</v>
      </c>
      <c r="AH11" s="3">
        <f>[1]MAF105_T3!AI11</f>
        <v>0</v>
      </c>
      <c r="AI11" s="3">
        <f>[1]MAF105_T3!AJ11</f>
        <v>0</v>
      </c>
      <c r="AJ11" s="3">
        <f>[1]MAF105_T3!AK11</f>
        <v>0</v>
      </c>
      <c r="AK11" s="3">
        <f>[1]MAF105_T3!AL11</f>
        <v>0</v>
      </c>
      <c r="AL11" s="3">
        <f>[1]MAF105_T3!AM11</f>
        <v>0</v>
      </c>
      <c r="AM11" s="3">
        <f>[1]MAF105_T3!AN11</f>
        <v>0</v>
      </c>
      <c r="AN11" s="7">
        <f>[1]MAF105_T3!AO11</f>
        <v>0</v>
      </c>
      <c r="AO11" s="6"/>
    </row>
    <row r="12" spans="1:43" x14ac:dyDescent="0.25">
      <c r="A12" s="3" t="str">
        <f>[1]MAF105_T3!B12</f>
        <v>2471     </v>
      </c>
      <c r="B12" s="3" t="str">
        <f>[1]MAF105_T3!C12</f>
        <v> 101</v>
      </c>
      <c r="C12" s="3">
        <f>[1]MAF105_T3!D12</f>
        <v>0</v>
      </c>
      <c r="D12" s="3">
        <f>[1]MAF105_T3!E12</f>
        <v>0</v>
      </c>
      <c r="E12" s="3">
        <f>[1]MAF105_T3!F12</f>
        <v>0</v>
      </c>
      <c r="F12" s="3">
        <f>[1]MAF105_T3!G12</f>
        <v>0</v>
      </c>
      <c r="G12" s="3">
        <f>[1]MAF105_T3!H12</f>
        <v>0</v>
      </c>
      <c r="H12" s="3">
        <f>[1]MAF105_T3!I12</f>
        <v>0</v>
      </c>
      <c r="I12" s="3">
        <f>[1]MAF105_T3!J12</f>
        <v>0</v>
      </c>
      <c r="J12" s="3">
        <f>[1]MAF105_T3!K12</f>
        <v>0</v>
      </c>
      <c r="K12" s="3">
        <f>[1]MAF105_T3!L12</f>
        <v>0</v>
      </c>
      <c r="L12" s="3">
        <f>[1]MAF105_T3!M12</f>
        <v>0</v>
      </c>
      <c r="M12" s="3">
        <f>[1]MAF105_T3!N12</f>
        <v>0</v>
      </c>
      <c r="N12" s="3">
        <f>[1]MAF105_T3!O12</f>
        <v>0</v>
      </c>
      <c r="O12" s="3">
        <f>[1]MAF105_T3!P12</f>
        <v>0</v>
      </c>
      <c r="P12" s="3">
        <f>[1]MAF105_T3!Q12</f>
        <v>0</v>
      </c>
      <c r="Q12" s="3">
        <f>[1]MAF105_T3!R12</f>
        <v>0</v>
      </c>
      <c r="R12" s="3">
        <f>[1]MAF105_T3!S12</f>
        <v>0</v>
      </c>
      <c r="S12" s="3">
        <f>[1]MAF105_T3!T12</f>
        <v>0</v>
      </c>
      <c r="T12" s="3">
        <f>[1]MAF105_T3!U12</f>
        <v>0</v>
      </c>
      <c r="U12" s="3">
        <f>[1]MAF105_T3!V12</f>
        <v>0</v>
      </c>
      <c r="V12" s="3">
        <f>[1]MAF105_T3!W12</f>
        <v>0</v>
      </c>
      <c r="W12" s="3">
        <f>[1]MAF105_T3!X12</f>
        <v>0</v>
      </c>
      <c r="X12" s="3">
        <f>[1]MAF105_T3!Y12</f>
        <v>0</v>
      </c>
      <c r="Y12" s="3">
        <f>[1]MAF105_T3!Z12</f>
        <v>0</v>
      </c>
      <c r="Z12" s="3">
        <f>[1]MAF105_T3!AA12</f>
        <v>0</v>
      </c>
      <c r="AA12" s="3">
        <f>[1]MAF105_T3!AB12</f>
        <v>0</v>
      </c>
      <c r="AB12" s="3">
        <f>[1]MAF105_T3!AC12</f>
        <v>0</v>
      </c>
      <c r="AC12" s="3">
        <f>[1]MAF105_T3!AD12</f>
        <v>0</v>
      </c>
      <c r="AD12" s="3">
        <f>[1]MAF105_T3!AE12</f>
        <v>0</v>
      </c>
      <c r="AE12" s="3">
        <f>[1]MAF105_T3!AF12</f>
        <v>0</v>
      </c>
      <c r="AF12" s="3">
        <f>[1]MAF105_T3!AG12</f>
        <v>0</v>
      </c>
      <c r="AG12" s="3">
        <f>[1]MAF105_T3!AH12</f>
        <v>0</v>
      </c>
      <c r="AH12" s="3">
        <f>[1]MAF105_T3!AI12</f>
        <v>0</v>
      </c>
      <c r="AI12" s="3">
        <f>[1]MAF105_T3!AJ12</f>
        <v>0</v>
      </c>
      <c r="AJ12" s="3">
        <f>[1]MAF105_T3!AK12</f>
        <v>0</v>
      </c>
      <c r="AK12" s="3">
        <f>[1]MAF105_T3!AL12</f>
        <v>0</v>
      </c>
      <c r="AL12" s="3">
        <f>[1]MAF105_T3!AM12</f>
        <v>0</v>
      </c>
      <c r="AM12" s="3">
        <f>[1]MAF105_T3!AN12</f>
        <v>0</v>
      </c>
      <c r="AN12" s="7">
        <f>[1]MAF105_T3!AO12</f>
        <v>0</v>
      </c>
      <c r="AO12" s="6"/>
    </row>
    <row r="13" spans="1:43" x14ac:dyDescent="0.25">
      <c r="A13" s="3" t="str">
        <f>[1]MAF105_T3!B13</f>
        <v>2595     </v>
      </c>
      <c r="B13" s="3" t="str">
        <f>[1]MAF105_T3!C13</f>
        <v> 103</v>
      </c>
      <c r="C13" s="3">
        <f>[1]MAF105_T3!D13</f>
        <v>0</v>
      </c>
      <c r="D13" s="3">
        <f>[1]MAF105_T3!E13</f>
        <v>0</v>
      </c>
      <c r="E13" s="3">
        <f>[1]MAF105_T3!F13</f>
        <v>0</v>
      </c>
      <c r="F13" s="3">
        <f>[1]MAF105_T3!G13</f>
        <v>0</v>
      </c>
      <c r="G13" s="3">
        <f>[1]MAF105_T3!H13</f>
        <v>0</v>
      </c>
      <c r="H13" s="3">
        <f>[1]MAF105_T3!I13</f>
        <v>0</v>
      </c>
      <c r="I13" s="3">
        <f>[1]MAF105_T3!J13</f>
        <v>0</v>
      </c>
      <c r="J13" s="3">
        <f>[1]MAF105_T3!K13</f>
        <v>0</v>
      </c>
      <c r="K13" s="3">
        <f>[1]MAF105_T3!L13</f>
        <v>0</v>
      </c>
      <c r="L13" s="3">
        <f>[1]MAF105_T3!M13</f>
        <v>0</v>
      </c>
      <c r="M13" s="3">
        <f>[1]MAF105_T3!N13</f>
        <v>0</v>
      </c>
      <c r="N13" s="3">
        <f>[1]MAF105_T3!O13</f>
        <v>0</v>
      </c>
      <c r="O13" s="3">
        <f>[1]MAF105_T3!P13</f>
        <v>0</v>
      </c>
      <c r="P13" s="3">
        <f>[1]MAF105_T3!Q13</f>
        <v>0</v>
      </c>
      <c r="Q13" s="3">
        <f>[1]MAF105_T3!R13</f>
        <v>0</v>
      </c>
      <c r="R13" s="3">
        <f>[1]MAF105_T3!S13</f>
        <v>0</v>
      </c>
      <c r="S13" s="3">
        <f>[1]MAF105_T3!T13</f>
        <v>0</v>
      </c>
      <c r="T13" s="3">
        <f>[1]MAF105_T3!U13</f>
        <v>0</v>
      </c>
      <c r="U13" s="3">
        <f>[1]MAF105_T3!V13</f>
        <v>0</v>
      </c>
      <c r="V13" s="3">
        <f>[1]MAF105_T3!W13</f>
        <v>0</v>
      </c>
      <c r="W13" s="3">
        <f>[1]MAF105_T3!X13</f>
        <v>0</v>
      </c>
      <c r="X13" s="3">
        <f>[1]MAF105_T3!Y13</f>
        <v>0</v>
      </c>
      <c r="Y13" s="3">
        <f>[1]MAF105_T3!Z13</f>
        <v>0</v>
      </c>
      <c r="Z13" s="3">
        <f>[1]MAF105_T3!AA13</f>
        <v>0</v>
      </c>
      <c r="AA13" s="3">
        <f>[1]MAF105_T3!AB13</f>
        <v>0</v>
      </c>
      <c r="AB13" s="3">
        <f>[1]MAF105_T3!AC13</f>
        <v>0</v>
      </c>
      <c r="AC13" s="3">
        <f>[1]MAF105_T3!AD13</f>
        <v>0</v>
      </c>
      <c r="AD13" s="3">
        <f>[1]MAF105_T3!AE13</f>
        <v>0</v>
      </c>
      <c r="AE13" s="3">
        <f>[1]MAF105_T3!AF13</f>
        <v>0</v>
      </c>
      <c r="AF13" s="3">
        <f>[1]MAF105_T3!AG13</f>
        <v>0</v>
      </c>
      <c r="AG13" s="3">
        <f>[1]MAF105_T3!AH13</f>
        <v>0</v>
      </c>
      <c r="AH13" s="3">
        <f>[1]MAF105_T3!AI13</f>
        <v>0</v>
      </c>
      <c r="AI13" s="3">
        <f>[1]MAF105_T3!AJ13</f>
        <v>0</v>
      </c>
      <c r="AJ13" s="3">
        <f>[1]MAF105_T3!AK13</f>
        <v>0</v>
      </c>
      <c r="AK13" s="3">
        <f>[1]MAF105_T3!AL13</f>
        <v>0</v>
      </c>
      <c r="AL13" s="3">
        <f>[1]MAF105_T3!AM13</f>
        <v>0</v>
      </c>
      <c r="AM13" s="3">
        <f>[1]MAF105_T3!AN13</f>
        <v>0</v>
      </c>
      <c r="AN13" s="7">
        <f>[1]MAF105_T3!AO13</f>
        <v>0</v>
      </c>
      <c r="AO13" s="6"/>
    </row>
    <row r="14" spans="1:43" x14ac:dyDescent="0.25">
      <c r="A14" s="3" t="str">
        <f>[1]MAF105_T3!B14</f>
        <v>2602     </v>
      </c>
      <c r="B14" s="3" t="str">
        <f>[1]MAF105_T3!C14</f>
        <v> 103</v>
      </c>
      <c r="C14" s="3">
        <f>[1]MAF105_T3!D14</f>
        <v>0</v>
      </c>
      <c r="D14" s="3">
        <f>[1]MAF105_T3!E14</f>
        <v>0</v>
      </c>
      <c r="E14" s="3">
        <f>[1]MAF105_T3!F14</f>
        <v>0</v>
      </c>
      <c r="F14" s="3">
        <f>[1]MAF105_T3!G14</f>
        <v>0</v>
      </c>
      <c r="G14" s="3">
        <f>[1]MAF105_T3!H14</f>
        <v>0</v>
      </c>
      <c r="H14" s="3">
        <f>[1]MAF105_T3!I14</f>
        <v>0</v>
      </c>
      <c r="I14" s="3">
        <f>[1]MAF105_T3!J14</f>
        <v>0</v>
      </c>
      <c r="J14" s="3">
        <f>[1]MAF105_T3!K14</f>
        <v>0</v>
      </c>
      <c r="K14" s="3">
        <f>[1]MAF105_T3!L14</f>
        <v>0</v>
      </c>
      <c r="L14" s="3">
        <f>[1]MAF105_T3!M14</f>
        <v>0</v>
      </c>
      <c r="M14" s="3">
        <f>[1]MAF105_T3!N14</f>
        <v>0</v>
      </c>
      <c r="N14" s="3">
        <f>[1]MAF105_T3!O14</f>
        <v>0</v>
      </c>
      <c r="O14" s="3">
        <f>[1]MAF105_T3!P14</f>
        <v>0</v>
      </c>
      <c r="P14" s="3">
        <f>[1]MAF105_T3!Q14</f>
        <v>0</v>
      </c>
      <c r="Q14" s="3">
        <f>[1]MAF105_T3!R14</f>
        <v>0</v>
      </c>
      <c r="R14" s="3">
        <f>[1]MAF105_T3!S14</f>
        <v>0</v>
      </c>
      <c r="S14" s="3">
        <f>[1]MAF105_T3!T14</f>
        <v>0</v>
      </c>
      <c r="T14" s="3">
        <f>[1]MAF105_T3!U14</f>
        <v>0</v>
      </c>
      <c r="U14" s="3">
        <f>[1]MAF105_T3!V14</f>
        <v>0</v>
      </c>
      <c r="V14" s="3">
        <f>[1]MAF105_T3!W14</f>
        <v>0</v>
      </c>
      <c r="W14" s="3">
        <f>[1]MAF105_T3!X14</f>
        <v>0</v>
      </c>
      <c r="X14" s="3">
        <f>[1]MAF105_T3!Y14</f>
        <v>0</v>
      </c>
      <c r="Y14" s="3">
        <f>[1]MAF105_T3!Z14</f>
        <v>0</v>
      </c>
      <c r="Z14" s="3">
        <f>[1]MAF105_T3!AA14</f>
        <v>0</v>
      </c>
      <c r="AA14" s="3">
        <f>[1]MAF105_T3!AB14</f>
        <v>0</v>
      </c>
      <c r="AB14" s="3">
        <f>[1]MAF105_T3!AC14</f>
        <v>0</v>
      </c>
      <c r="AC14" s="3">
        <f>[1]MAF105_T3!AD14</f>
        <v>0</v>
      </c>
      <c r="AD14" s="3">
        <f>[1]MAF105_T3!AE14</f>
        <v>0</v>
      </c>
      <c r="AE14" s="3">
        <f>[1]MAF105_T3!AF14</f>
        <v>0</v>
      </c>
      <c r="AF14" s="3">
        <f>[1]MAF105_T3!AG14</f>
        <v>0</v>
      </c>
      <c r="AG14" s="3">
        <f>[1]MAF105_T3!AH14</f>
        <v>0</v>
      </c>
      <c r="AH14" s="3">
        <f>[1]MAF105_T3!AI14</f>
        <v>0</v>
      </c>
      <c r="AI14" s="3">
        <f>[1]MAF105_T3!AJ14</f>
        <v>0</v>
      </c>
      <c r="AJ14" s="3">
        <f>[1]MAF105_T3!AK14</f>
        <v>0</v>
      </c>
      <c r="AK14" s="3">
        <f>[1]MAF105_T3!AL14</f>
        <v>0</v>
      </c>
      <c r="AL14" s="3">
        <f>[1]MAF105_T3!AM14</f>
        <v>0</v>
      </c>
      <c r="AM14" s="3">
        <f>[1]MAF105_T3!AN14</f>
        <v>0</v>
      </c>
      <c r="AN14" s="7">
        <f>[1]MAF105_T3!AO14</f>
        <v>0</v>
      </c>
      <c r="AO14" s="6"/>
    </row>
    <row r="15" spans="1:43" x14ac:dyDescent="0.25">
      <c r="A15" s="3" t="str">
        <f>[1]MAF105_T3!B15</f>
        <v>2603     </v>
      </c>
      <c r="B15" s="3" t="str">
        <f>[1]MAF105_T3!C15</f>
        <v> 103</v>
      </c>
      <c r="C15" s="3">
        <f>[1]MAF105_T3!D15</f>
        <v>0</v>
      </c>
      <c r="D15" s="3">
        <f>[1]MAF105_T3!E15</f>
        <v>0</v>
      </c>
      <c r="E15" s="3">
        <f>[1]MAF105_T3!F15</f>
        <v>0</v>
      </c>
      <c r="F15" s="3">
        <f>[1]MAF105_T3!G15</f>
        <v>0</v>
      </c>
      <c r="G15" s="3">
        <f>[1]MAF105_T3!H15</f>
        <v>0</v>
      </c>
      <c r="H15" s="3">
        <f>[1]MAF105_T3!I15</f>
        <v>0</v>
      </c>
      <c r="I15" s="3">
        <f>[1]MAF105_T3!J15</f>
        <v>0</v>
      </c>
      <c r="J15" s="3">
        <f>[1]MAF105_T3!K15</f>
        <v>0</v>
      </c>
      <c r="K15" s="3">
        <f>[1]MAF105_T3!L15</f>
        <v>0</v>
      </c>
      <c r="L15" s="3">
        <f>[1]MAF105_T3!M15</f>
        <v>0</v>
      </c>
      <c r="M15" s="3">
        <f>[1]MAF105_T3!N15</f>
        <v>0</v>
      </c>
      <c r="N15" s="3">
        <f>[1]MAF105_T3!O15</f>
        <v>0</v>
      </c>
      <c r="O15" s="3">
        <f>[1]MAF105_T3!P15</f>
        <v>0</v>
      </c>
      <c r="P15" s="3">
        <f>[1]MAF105_T3!Q15</f>
        <v>0</v>
      </c>
      <c r="Q15" s="3">
        <f>[1]MAF105_T3!R15</f>
        <v>0</v>
      </c>
      <c r="R15" s="3">
        <f>[1]MAF105_T3!S15</f>
        <v>0</v>
      </c>
      <c r="S15" s="3">
        <f>[1]MAF105_T3!T15</f>
        <v>0</v>
      </c>
      <c r="T15" s="3">
        <f>[1]MAF105_T3!U15</f>
        <v>0</v>
      </c>
      <c r="U15" s="3">
        <f>[1]MAF105_T3!V15</f>
        <v>0</v>
      </c>
      <c r="V15" s="3">
        <f>[1]MAF105_T3!W15</f>
        <v>0</v>
      </c>
      <c r="W15" s="3">
        <f>[1]MAF105_T3!X15</f>
        <v>0</v>
      </c>
      <c r="X15" s="3">
        <f>[1]MAF105_T3!Y15</f>
        <v>0</v>
      </c>
      <c r="Y15" s="3">
        <f>[1]MAF105_T3!Z15</f>
        <v>0</v>
      </c>
      <c r="Z15" s="3">
        <f>[1]MAF105_T3!AA15</f>
        <v>0</v>
      </c>
      <c r="AA15" s="3">
        <f>[1]MAF105_T3!AB15</f>
        <v>0</v>
      </c>
      <c r="AB15" s="3">
        <f>[1]MAF105_T3!AC15</f>
        <v>0</v>
      </c>
      <c r="AC15" s="3">
        <f>[1]MAF105_T3!AD15</f>
        <v>0</v>
      </c>
      <c r="AD15" s="3">
        <f>[1]MAF105_T3!AE15</f>
        <v>0</v>
      </c>
      <c r="AE15" s="3">
        <f>[1]MAF105_T3!AF15</f>
        <v>0</v>
      </c>
      <c r="AF15" s="3">
        <f>[1]MAF105_T3!AG15</f>
        <v>0</v>
      </c>
      <c r="AG15" s="3">
        <f>[1]MAF105_T3!AH15</f>
        <v>0</v>
      </c>
      <c r="AH15" s="3">
        <f>[1]MAF105_T3!AI15</f>
        <v>0</v>
      </c>
      <c r="AI15" s="3">
        <f>[1]MAF105_T3!AJ15</f>
        <v>0</v>
      </c>
      <c r="AJ15" s="3">
        <f>[1]MAF105_T3!AK15</f>
        <v>0</v>
      </c>
      <c r="AK15" s="3">
        <f>[1]MAF105_T3!AL15</f>
        <v>0</v>
      </c>
      <c r="AL15" s="3">
        <f>[1]MAF105_T3!AM15</f>
        <v>0</v>
      </c>
      <c r="AM15" s="3">
        <f>[1]MAF105_T3!AN15</f>
        <v>0</v>
      </c>
      <c r="AN15" s="7">
        <f>[1]MAF105_T3!AO15</f>
        <v>0</v>
      </c>
      <c r="AO15" s="6"/>
    </row>
    <row r="16" spans="1:43" x14ac:dyDescent="0.25">
      <c r="A16" s="3" t="str">
        <f>[1]MAF105_T3!B16</f>
        <v>2605     </v>
      </c>
      <c r="B16" s="3" t="str">
        <f>[1]MAF105_T3!C16</f>
        <v> 103</v>
      </c>
      <c r="C16" s="3">
        <f>[1]MAF105_T3!D16</f>
        <v>0</v>
      </c>
      <c r="D16" s="3">
        <f>[1]MAF105_T3!E16</f>
        <v>0</v>
      </c>
      <c r="E16" s="3">
        <f>[1]MAF105_T3!F16</f>
        <v>0</v>
      </c>
      <c r="F16" s="3">
        <f>[1]MAF105_T3!G16</f>
        <v>0</v>
      </c>
      <c r="G16" s="3">
        <f>[1]MAF105_T3!H16</f>
        <v>0</v>
      </c>
      <c r="H16" s="3">
        <f>[1]MAF105_T3!I16</f>
        <v>0</v>
      </c>
      <c r="I16" s="3">
        <f>[1]MAF105_T3!J16</f>
        <v>0</v>
      </c>
      <c r="J16" s="3">
        <f>[1]MAF105_T3!K16</f>
        <v>0</v>
      </c>
      <c r="K16" s="3">
        <f>[1]MAF105_T3!L16</f>
        <v>0</v>
      </c>
      <c r="L16" s="3">
        <f>[1]MAF105_T3!M16</f>
        <v>0</v>
      </c>
      <c r="M16" s="3">
        <f>[1]MAF105_T3!N16</f>
        <v>0</v>
      </c>
      <c r="N16" s="3">
        <f>[1]MAF105_T3!O16</f>
        <v>0</v>
      </c>
      <c r="O16" s="3">
        <f>[1]MAF105_T3!P16</f>
        <v>0</v>
      </c>
      <c r="P16" s="3">
        <f>[1]MAF105_T3!Q16</f>
        <v>0</v>
      </c>
      <c r="Q16" s="3">
        <f>[1]MAF105_T3!R16</f>
        <v>0</v>
      </c>
      <c r="R16" s="3">
        <f>[1]MAF105_T3!S16</f>
        <v>0</v>
      </c>
      <c r="S16" s="3">
        <f>[1]MAF105_T3!T16</f>
        <v>0</v>
      </c>
      <c r="T16" s="3">
        <f>[1]MAF105_T3!U16</f>
        <v>0</v>
      </c>
      <c r="U16" s="3">
        <f>[1]MAF105_T3!V16</f>
        <v>0</v>
      </c>
      <c r="V16" s="3">
        <f>[1]MAF105_T3!W16</f>
        <v>0</v>
      </c>
      <c r="W16" s="3">
        <f>[1]MAF105_T3!X16</f>
        <v>0</v>
      </c>
      <c r="X16" s="3">
        <f>[1]MAF105_T3!Y16</f>
        <v>0</v>
      </c>
      <c r="Y16" s="3">
        <f>[1]MAF105_T3!Z16</f>
        <v>0</v>
      </c>
      <c r="Z16" s="3">
        <f>[1]MAF105_T3!AA16</f>
        <v>0</v>
      </c>
      <c r="AA16" s="3">
        <f>[1]MAF105_T3!AB16</f>
        <v>0</v>
      </c>
      <c r="AB16" s="3">
        <f>[1]MAF105_T3!AC16</f>
        <v>0</v>
      </c>
      <c r="AC16" s="3">
        <f>[1]MAF105_T3!AD16</f>
        <v>0</v>
      </c>
      <c r="AD16" s="3">
        <f>[1]MAF105_T3!AE16</f>
        <v>0</v>
      </c>
      <c r="AE16" s="3">
        <f>[1]MAF105_T3!AF16</f>
        <v>0</v>
      </c>
      <c r="AF16" s="3">
        <f>[1]MAF105_T3!AG16</f>
        <v>0</v>
      </c>
      <c r="AG16" s="3">
        <f>[1]MAF105_T3!AH16</f>
        <v>0</v>
      </c>
      <c r="AH16" s="3">
        <f>[1]MAF105_T3!AI16</f>
        <v>0</v>
      </c>
      <c r="AI16" s="3">
        <f>[1]MAF105_T3!AJ16</f>
        <v>0</v>
      </c>
      <c r="AJ16" s="3">
        <f>[1]MAF105_T3!AK16</f>
        <v>0</v>
      </c>
      <c r="AK16" s="3">
        <f>[1]MAF105_T3!AL16</f>
        <v>0</v>
      </c>
      <c r="AL16" s="3">
        <f>[1]MAF105_T3!AM16</f>
        <v>0</v>
      </c>
      <c r="AM16" s="3">
        <f>[1]MAF105_T3!AN16</f>
        <v>0</v>
      </c>
      <c r="AN16" s="7">
        <f>[1]MAF105_T3!AO16</f>
        <v>0</v>
      </c>
      <c r="AO16" s="6"/>
    </row>
    <row r="17" spans="1:41" x14ac:dyDescent="0.25">
      <c r="A17" s="3" t="str">
        <f>[1]MAF105_T3!B17</f>
        <v>2620     </v>
      </c>
      <c r="B17" s="3" t="str">
        <f>[1]MAF105_T3!C17</f>
        <v> 103</v>
      </c>
      <c r="C17" s="3">
        <f>[1]MAF105_T3!D17</f>
        <v>0</v>
      </c>
      <c r="D17" s="3">
        <f>[1]MAF105_T3!E17</f>
        <v>0</v>
      </c>
      <c r="E17" s="3">
        <f>[1]MAF105_T3!F17</f>
        <v>0</v>
      </c>
      <c r="F17" s="3">
        <f>[1]MAF105_T3!G17</f>
        <v>0</v>
      </c>
      <c r="G17" s="3">
        <f>[1]MAF105_T3!H17</f>
        <v>0</v>
      </c>
      <c r="H17" s="3">
        <f>[1]MAF105_T3!I17</f>
        <v>0</v>
      </c>
      <c r="I17" s="3">
        <f>[1]MAF105_T3!J17</f>
        <v>0</v>
      </c>
      <c r="J17" s="3">
        <f>[1]MAF105_T3!K17</f>
        <v>0</v>
      </c>
      <c r="K17" s="3">
        <f>[1]MAF105_T3!L17</f>
        <v>0</v>
      </c>
      <c r="L17" s="3">
        <f>[1]MAF105_T3!M17</f>
        <v>0</v>
      </c>
      <c r="M17" s="3">
        <f>[1]MAF105_T3!N17</f>
        <v>0</v>
      </c>
      <c r="N17" s="3">
        <f>[1]MAF105_T3!O17</f>
        <v>0</v>
      </c>
      <c r="O17" s="3">
        <f>[1]MAF105_T3!P17</f>
        <v>0</v>
      </c>
      <c r="P17" s="3">
        <f>[1]MAF105_T3!Q17</f>
        <v>0</v>
      </c>
      <c r="Q17" s="3">
        <f>[1]MAF105_T3!R17</f>
        <v>0</v>
      </c>
      <c r="R17" s="3">
        <f>[1]MAF105_T3!S17</f>
        <v>0</v>
      </c>
      <c r="S17" s="3">
        <f>[1]MAF105_T3!T17</f>
        <v>0</v>
      </c>
      <c r="T17" s="3">
        <f>[1]MAF105_T3!U17</f>
        <v>0</v>
      </c>
      <c r="U17" s="3">
        <f>[1]MAF105_T3!V17</f>
        <v>0</v>
      </c>
      <c r="V17" s="3">
        <f>[1]MAF105_T3!W17</f>
        <v>0</v>
      </c>
      <c r="W17" s="3">
        <f>[1]MAF105_T3!X17</f>
        <v>0</v>
      </c>
      <c r="X17" s="3">
        <f>[1]MAF105_T3!Y17</f>
        <v>0</v>
      </c>
      <c r="Y17" s="3">
        <f>[1]MAF105_T3!Z17</f>
        <v>0</v>
      </c>
      <c r="Z17" s="3">
        <f>[1]MAF105_T3!AA17</f>
        <v>0</v>
      </c>
      <c r="AA17" s="3">
        <f>[1]MAF105_T3!AB17</f>
        <v>0</v>
      </c>
      <c r="AB17" s="3">
        <f>[1]MAF105_T3!AC17</f>
        <v>0</v>
      </c>
      <c r="AC17" s="3">
        <f>[1]MAF105_T3!AD17</f>
        <v>0</v>
      </c>
      <c r="AD17" s="3">
        <f>[1]MAF105_T3!AE17</f>
        <v>0</v>
      </c>
      <c r="AE17" s="3">
        <f>[1]MAF105_T3!AF17</f>
        <v>0</v>
      </c>
      <c r="AF17" s="3">
        <f>[1]MAF105_T3!AG17</f>
        <v>0</v>
      </c>
      <c r="AG17" s="3">
        <f>[1]MAF105_T3!AH17</f>
        <v>0</v>
      </c>
      <c r="AH17" s="3">
        <f>[1]MAF105_T3!AI17</f>
        <v>0</v>
      </c>
      <c r="AI17" s="3">
        <f>[1]MAF105_T3!AJ17</f>
        <v>0</v>
      </c>
      <c r="AJ17" s="3">
        <f>[1]MAF105_T3!AK17</f>
        <v>0</v>
      </c>
      <c r="AK17" s="3">
        <f>[1]MAF105_T3!AL17</f>
        <v>0</v>
      </c>
      <c r="AL17" s="3">
        <f>[1]MAF105_T3!AM17</f>
        <v>0</v>
      </c>
      <c r="AM17" s="3">
        <f>[1]MAF105_T3!AN17</f>
        <v>0</v>
      </c>
      <c r="AN17" s="7">
        <f>[1]MAF105_T3!AO17</f>
        <v>0</v>
      </c>
      <c r="AO17" s="6"/>
    </row>
    <row r="18" spans="1:41" x14ac:dyDescent="0.25">
      <c r="A18" s="3" t="str">
        <f>[1]MAF105_T3!B18</f>
        <v>2802     </v>
      </c>
      <c r="B18" s="3" t="str">
        <f>[1]MAF105_T3!C18</f>
        <v> 144</v>
      </c>
      <c r="C18" s="3">
        <f>[1]MAF105_T3!D18</f>
        <v>0</v>
      </c>
      <c r="D18" s="3">
        <f>[1]MAF105_T3!E18</f>
        <v>0</v>
      </c>
      <c r="E18" s="3">
        <f>[1]MAF105_T3!F18</f>
        <v>0</v>
      </c>
      <c r="F18" s="3">
        <f>[1]MAF105_T3!G18</f>
        <v>0</v>
      </c>
      <c r="G18" s="3">
        <f>[1]MAF105_T3!H18</f>
        <v>0</v>
      </c>
      <c r="H18" s="3">
        <f>[1]MAF105_T3!I18</f>
        <v>0</v>
      </c>
      <c r="I18" s="3">
        <f>[1]MAF105_T3!J18</f>
        <v>0</v>
      </c>
      <c r="J18" s="3">
        <f>[1]MAF105_T3!K18</f>
        <v>0</v>
      </c>
      <c r="K18" s="3">
        <f>[1]MAF105_T3!L18</f>
        <v>0</v>
      </c>
      <c r="L18" s="3">
        <f>[1]MAF105_T3!M18</f>
        <v>0</v>
      </c>
      <c r="M18" s="3">
        <f>[1]MAF105_T3!N18</f>
        <v>0</v>
      </c>
      <c r="N18" s="3">
        <f>[1]MAF105_T3!O18</f>
        <v>0</v>
      </c>
      <c r="O18" s="3">
        <f>[1]MAF105_T3!P18</f>
        <v>0</v>
      </c>
      <c r="P18" s="3">
        <f>[1]MAF105_T3!Q18</f>
        <v>0</v>
      </c>
      <c r="Q18" s="3">
        <f>[1]MAF105_T3!R18</f>
        <v>0</v>
      </c>
      <c r="R18" s="3">
        <f>[1]MAF105_T3!S18</f>
        <v>0</v>
      </c>
      <c r="S18" s="3">
        <f>[1]MAF105_T3!T18</f>
        <v>0</v>
      </c>
      <c r="T18" s="3">
        <f>[1]MAF105_T3!U18</f>
        <v>0</v>
      </c>
      <c r="U18" s="3">
        <f>[1]MAF105_T3!V18</f>
        <v>0</v>
      </c>
      <c r="V18" s="3">
        <f>[1]MAF105_T3!W18</f>
        <v>0</v>
      </c>
      <c r="W18" s="3">
        <f>[1]MAF105_T3!X18</f>
        <v>0</v>
      </c>
      <c r="X18" s="3">
        <f>[1]MAF105_T3!Y18</f>
        <v>0</v>
      </c>
      <c r="Y18" s="3">
        <f>[1]MAF105_T3!Z18</f>
        <v>0</v>
      </c>
      <c r="Z18" s="3">
        <f>[1]MAF105_T3!AA18</f>
        <v>0</v>
      </c>
      <c r="AA18" s="3">
        <f>[1]MAF105_T3!AB18</f>
        <v>0</v>
      </c>
      <c r="AB18" s="3">
        <f>[1]MAF105_T3!AC18</f>
        <v>0</v>
      </c>
      <c r="AC18" s="3">
        <f>[1]MAF105_T3!AD18</f>
        <v>0</v>
      </c>
      <c r="AD18" s="3">
        <f>[1]MAF105_T3!AE18</f>
        <v>0</v>
      </c>
      <c r="AE18" s="3">
        <f>[1]MAF105_T3!AF18</f>
        <v>0</v>
      </c>
      <c r="AF18" s="3">
        <f>[1]MAF105_T3!AG18</f>
        <v>0</v>
      </c>
      <c r="AG18" s="3">
        <f>[1]MAF105_T3!AH18</f>
        <v>0</v>
      </c>
      <c r="AH18" s="3">
        <f>[1]MAF105_T3!AI18</f>
        <v>0</v>
      </c>
      <c r="AI18" s="3">
        <f>[1]MAF105_T3!AJ18</f>
        <v>0</v>
      </c>
      <c r="AJ18" s="3">
        <f>[1]MAF105_T3!AK18</f>
        <v>0</v>
      </c>
      <c r="AK18" s="3">
        <f>[1]MAF105_T3!AL18</f>
        <v>0</v>
      </c>
      <c r="AL18" s="3">
        <f>[1]MAF105_T3!AM18</f>
        <v>0</v>
      </c>
      <c r="AM18" s="3">
        <f>[1]MAF105_T3!AN18</f>
        <v>0</v>
      </c>
      <c r="AN18" s="7">
        <f>[1]MAF105_T3!AO18</f>
        <v>0</v>
      </c>
      <c r="AO18" s="6"/>
    </row>
    <row r="19" spans="1:41" x14ac:dyDescent="0.25">
      <c r="A19" s="3" t="str">
        <f>[1]MAF105_T3!B19</f>
        <v>2832     </v>
      </c>
      <c r="B19" s="3" t="str">
        <f>[1]MAF105_T3!C19</f>
        <v> 145</v>
      </c>
      <c r="C19" s="3">
        <f>[1]MAF105_T3!D19</f>
        <v>0</v>
      </c>
      <c r="D19" s="3">
        <f>[1]MAF105_T3!E19</f>
        <v>0</v>
      </c>
      <c r="E19" s="3">
        <f>[1]MAF105_T3!F19</f>
        <v>0</v>
      </c>
      <c r="F19" s="3">
        <f>[1]MAF105_T3!G19</f>
        <v>0</v>
      </c>
      <c r="G19" s="3">
        <f>[1]MAF105_T3!H19</f>
        <v>0</v>
      </c>
      <c r="H19" s="3">
        <f>[1]MAF105_T3!I19</f>
        <v>0</v>
      </c>
      <c r="I19" s="3">
        <f>[1]MAF105_T3!J19</f>
        <v>0</v>
      </c>
      <c r="J19" s="3">
        <f>[1]MAF105_T3!K19</f>
        <v>0</v>
      </c>
      <c r="K19" s="3">
        <f>[1]MAF105_T3!L19</f>
        <v>0</v>
      </c>
      <c r="L19" s="3">
        <f>[1]MAF105_T3!M19</f>
        <v>0</v>
      </c>
      <c r="M19" s="3">
        <f>[1]MAF105_T3!N19</f>
        <v>0</v>
      </c>
      <c r="N19" s="3">
        <f>[1]MAF105_T3!O19</f>
        <v>0</v>
      </c>
      <c r="O19" s="3">
        <f>[1]MAF105_T3!P19</f>
        <v>0</v>
      </c>
      <c r="P19" s="3">
        <f>[1]MAF105_T3!Q19</f>
        <v>0</v>
      </c>
      <c r="Q19" s="3">
        <f>[1]MAF105_T3!R19</f>
        <v>0</v>
      </c>
      <c r="R19" s="3">
        <f>[1]MAF105_T3!S19</f>
        <v>0</v>
      </c>
      <c r="S19" s="3">
        <f>[1]MAF105_T3!T19</f>
        <v>0</v>
      </c>
      <c r="T19" s="3">
        <f>[1]MAF105_T3!U19</f>
        <v>0</v>
      </c>
      <c r="U19" s="3">
        <f>[1]MAF105_T3!V19</f>
        <v>0</v>
      </c>
      <c r="V19" s="3">
        <f>[1]MAF105_T3!W19</f>
        <v>0</v>
      </c>
      <c r="W19" s="3">
        <f>[1]MAF105_T3!X19</f>
        <v>0</v>
      </c>
      <c r="X19" s="3">
        <f>[1]MAF105_T3!Y19</f>
        <v>0</v>
      </c>
      <c r="Y19" s="3">
        <f>[1]MAF105_T3!Z19</f>
        <v>0</v>
      </c>
      <c r="Z19" s="3">
        <f>[1]MAF105_T3!AA19</f>
        <v>0</v>
      </c>
      <c r="AA19" s="3">
        <f>[1]MAF105_T3!AB19</f>
        <v>0</v>
      </c>
      <c r="AB19" s="3">
        <f>[1]MAF105_T3!AC19</f>
        <v>0</v>
      </c>
      <c r="AC19" s="3">
        <f>[1]MAF105_T3!AD19</f>
        <v>0</v>
      </c>
      <c r="AD19" s="3">
        <f>[1]MAF105_T3!AE19</f>
        <v>0</v>
      </c>
      <c r="AE19" s="3">
        <f>[1]MAF105_T3!AF19</f>
        <v>0</v>
      </c>
      <c r="AF19" s="3">
        <f>[1]MAF105_T3!AG19</f>
        <v>0</v>
      </c>
      <c r="AG19" s="3">
        <f>[1]MAF105_T3!AH19</f>
        <v>0</v>
      </c>
      <c r="AH19" s="3">
        <f>[1]MAF105_T3!AI19</f>
        <v>0</v>
      </c>
      <c r="AI19" s="3">
        <f>[1]MAF105_T3!AJ19</f>
        <v>0</v>
      </c>
      <c r="AJ19" s="3">
        <f>[1]MAF105_T3!AK19</f>
        <v>0</v>
      </c>
      <c r="AK19" s="3">
        <f>[1]MAF105_T3!AL19</f>
        <v>0</v>
      </c>
      <c r="AL19" s="3">
        <f>[1]MAF105_T3!AM19</f>
        <v>0</v>
      </c>
      <c r="AM19" s="3">
        <f>[1]MAF105_T3!AN19</f>
        <v>0</v>
      </c>
      <c r="AN19" s="7">
        <f>[1]MAF105_T3!AO19</f>
        <v>0</v>
      </c>
      <c r="AO19" s="6"/>
    </row>
    <row r="20" spans="1:41" x14ac:dyDescent="0.25">
      <c r="A20" s="3" t="str">
        <f>[1]MAF105_T3!B20</f>
        <v>2870     </v>
      </c>
      <c r="B20" s="3" t="str">
        <f>[1]MAF105_T3!C20</f>
        <v> 101</v>
      </c>
      <c r="C20" s="3">
        <f>[1]MAF105_T3!D20</f>
        <v>0</v>
      </c>
      <c r="D20" s="3">
        <f>[1]MAF105_T3!E20</f>
        <v>0</v>
      </c>
      <c r="E20" s="3">
        <f>[1]MAF105_T3!F20</f>
        <v>0</v>
      </c>
      <c r="F20" s="3">
        <f>[1]MAF105_T3!G20</f>
        <v>0</v>
      </c>
      <c r="G20" s="3">
        <f>[1]MAF105_T3!H20</f>
        <v>0</v>
      </c>
      <c r="H20" s="3">
        <f>[1]MAF105_T3!I20</f>
        <v>0</v>
      </c>
      <c r="I20" s="3">
        <f>[1]MAF105_T3!J20</f>
        <v>0</v>
      </c>
      <c r="J20" s="3">
        <f>[1]MAF105_T3!K20</f>
        <v>0</v>
      </c>
      <c r="K20" s="3">
        <f>[1]MAF105_T3!L20</f>
        <v>0</v>
      </c>
      <c r="L20" s="3">
        <f>[1]MAF105_T3!M20</f>
        <v>0</v>
      </c>
      <c r="M20" s="3">
        <f>[1]MAF105_T3!N20</f>
        <v>0</v>
      </c>
      <c r="N20" s="3">
        <f>[1]MAF105_T3!O20</f>
        <v>0</v>
      </c>
      <c r="O20" s="3">
        <f>[1]MAF105_T3!P20</f>
        <v>0</v>
      </c>
      <c r="P20" s="3">
        <f>[1]MAF105_T3!Q20</f>
        <v>0</v>
      </c>
      <c r="Q20" s="3">
        <f>[1]MAF105_T3!R20</f>
        <v>0</v>
      </c>
      <c r="R20" s="3">
        <f>[1]MAF105_T3!S20</f>
        <v>0</v>
      </c>
      <c r="S20" s="3">
        <f>[1]MAF105_T3!T20</f>
        <v>0</v>
      </c>
      <c r="T20" s="3">
        <f>[1]MAF105_T3!U20</f>
        <v>0</v>
      </c>
      <c r="U20" s="3">
        <f>[1]MAF105_T3!V20</f>
        <v>0</v>
      </c>
      <c r="V20" s="3">
        <f>[1]MAF105_T3!W20</f>
        <v>0</v>
      </c>
      <c r="W20" s="3">
        <f>[1]MAF105_T3!X20</f>
        <v>0</v>
      </c>
      <c r="X20" s="3">
        <f>[1]MAF105_T3!Y20</f>
        <v>0</v>
      </c>
      <c r="Y20" s="3">
        <f>[1]MAF105_T3!Z20</f>
        <v>0</v>
      </c>
      <c r="Z20" s="3">
        <f>[1]MAF105_T3!AA20</f>
        <v>0</v>
      </c>
      <c r="AA20" s="3">
        <f>[1]MAF105_T3!AB20</f>
        <v>0</v>
      </c>
      <c r="AB20" s="3">
        <f>[1]MAF105_T3!AC20</f>
        <v>0</v>
      </c>
      <c r="AC20" s="3">
        <f>[1]MAF105_T3!AD20</f>
        <v>0</v>
      </c>
      <c r="AD20" s="3">
        <f>[1]MAF105_T3!AE20</f>
        <v>0</v>
      </c>
      <c r="AE20" s="3">
        <f>[1]MAF105_T3!AF20</f>
        <v>0</v>
      </c>
      <c r="AF20" s="3">
        <f>[1]MAF105_T3!AG20</f>
        <v>0</v>
      </c>
      <c r="AG20" s="3">
        <f>[1]MAF105_T3!AH20</f>
        <v>0</v>
      </c>
      <c r="AH20" s="3">
        <f>[1]MAF105_T3!AI20</f>
        <v>0</v>
      </c>
      <c r="AI20" s="3">
        <f>[1]MAF105_T3!AJ20</f>
        <v>0</v>
      </c>
      <c r="AJ20" s="3">
        <f>[1]MAF105_T3!AK20</f>
        <v>0</v>
      </c>
      <c r="AK20" s="3">
        <f>[1]MAF105_T3!AL20</f>
        <v>0</v>
      </c>
      <c r="AL20" s="3">
        <f>[1]MAF105_T3!AM20</f>
        <v>0</v>
      </c>
      <c r="AM20" s="3">
        <f>[1]MAF105_T3!AN20</f>
        <v>0</v>
      </c>
      <c r="AN20" s="7">
        <f>[1]MAF105_T3!AO20</f>
        <v>0</v>
      </c>
      <c r="AO20" s="6"/>
    </row>
    <row r="21" spans="1:41" x14ac:dyDescent="0.25">
      <c r="A21" s="3" t="str">
        <f>[1]MAF105_T3!B21</f>
        <v>2878     </v>
      </c>
      <c r="B21" s="3" t="str">
        <f>[1]MAF105_T3!C21</f>
        <v> 101</v>
      </c>
      <c r="C21" s="3">
        <f>[1]MAF105_T3!D21</f>
        <v>0</v>
      </c>
      <c r="D21" s="3">
        <f>[1]MAF105_T3!E21</f>
        <v>0</v>
      </c>
      <c r="E21" s="3">
        <f>[1]MAF105_T3!F21</f>
        <v>0</v>
      </c>
      <c r="F21" s="3">
        <f>[1]MAF105_T3!G21</f>
        <v>0</v>
      </c>
      <c r="G21" s="3">
        <f>[1]MAF105_T3!H21</f>
        <v>0</v>
      </c>
      <c r="H21" s="3">
        <f>[1]MAF105_T3!I21</f>
        <v>0</v>
      </c>
      <c r="I21" s="3">
        <f>[1]MAF105_T3!J21</f>
        <v>0</v>
      </c>
      <c r="J21" s="3">
        <f>[1]MAF105_T3!K21</f>
        <v>0</v>
      </c>
      <c r="K21" s="3">
        <f>[1]MAF105_T3!L21</f>
        <v>0</v>
      </c>
      <c r="L21" s="3">
        <f>[1]MAF105_T3!M21</f>
        <v>0</v>
      </c>
      <c r="M21" s="3">
        <f>[1]MAF105_T3!N21</f>
        <v>0</v>
      </c>
      <c r="N21" s="3">
        <f>[1]MAF105_T3!O21</f>
        <v>0</v>
      </c>
      <c r="O21" s="3">
        <f>[1]MAF105_T3!P21</f>
        <v>0</v>
      </c>
      <c r="P21" s="3">
        <f>[1]MAF105_T3!Q21</f>
        <v>0</v>
      </c>
      <c r="Q21" s="3">
        <f>[1]MAF105_T3!R21</f>
        <v>0</v>
      </c>
      <c r="R21" s="3">
        <f>[1]MAF105_T3!S21</f>
        <v>0</v>
      </c>
      <c r="S21" s="3">
        <f>[1]MAF105_T3!T21</f>
        <v>0</v>
      </c>
      <c r="T21" s="3">
        <f>[1]MAF105_T3!U21</f>
        <v>0</v>
      </c>
      <c r="U21" s="3">
        <f>[1]MAF105_T3!V21</f>
        <v>0</v>
      </c>
      <c r="V21" s="3">
        <f>[1]MAF105_T3!W21</f>
        <v>0</v>
      </c>
      <c r="W21" s="3">
        <f>[1]MAF105_T3!X21</f>
        <v>0</v>
      </c>
      <c r="X21" s="3">
        <f>[1]MAF105_T3!Y21</f>
        <v>0</v>
      </c>
      <c r="Y21" s="3">
        <f>[1]MAF105_T3!Z21</f>
        <v>0</v>
      </c>
      <c r="Z21" s="3">
        <f>[1]MAF105_T3!AA21</f>
        <v>0</v>
      </c>
      <c r="AA21" s="3">
        <f>[1]MAF105_T3!AB21</f>
        <v>0</v>
      </c>
      <c r="AB21" s="3">
        <f>[1]MAF105_T3!AC21</f>
        <v>0</v>
      </c>
      <c r="AC21" s="3">
        <f>[1]MAF105_T3!AD21</f>
        <v>0</v>
      </c>
      <c r="AD21" s="3">
        <f>[1]MAF105_T3!AE21</f>
        <v>0</v>
      </c>
      <c r="AE21" s="3">
        <f>[1]MAF105_T3!AF21</f>
        <v>0</v>
      </c>
      <c r="AF21" s="3">
        <f>[1]MAF105_T3!AG21</f>
        <v>0</v>
      </c>
      <c r="AG21" s="3">
        <f>[1]MAF105_T3!AH21</f>
        <v>0</v>
      </c>
      <c r="AH21" s="3">
        <f>[1]MAF105_T3!AI21</f>
        <v>0</v>
      </c>
      <c r="AI21" s="3">
        <f>[1]MAF105_T3!AJ21</f>
        <v>0</v>
      </c>
      <c r="AJ21" s="3">
        <f>[1]MAF105_T3!AK21</f>
        <v>0</v>
      </c>
      <c r="AK21" s="3">
        <f>[1]MAF105_T3!AL21</f>
        <v>0</v>
      </c>
      <c r="AL21" s="3">
        <f>[1]MAF105_T3!AM21</f>
        <v>0</v>
      </c>
      <c r="AM21" s="3">
        <f>[1]MAF105_T3!AN21</f>
        <v>0</v>
      </c>
      <c r="AN21" s="7">
        <f>[1]MAF105_T3!AO21</f>
        <v>0</v>
      </c>
      <c r="AO21" s="6"/>
    </row>
    <row r="22" spans="1:41" x14ac:dyDescent="0.25">
      <c r="A22" s="3" t="str">
        <f>[1]MAF105_T3!B22</f>
        <v>2958     </v>
      </c>
      <c r="B22" s="3" t="str">
        <f>[1]MAF105_T3!C22</f>
        <v> 103</v>
      </c>
      <c r="C22" s="3">
        <f>[1]MAF105_T3!D22</f>
        <v>0</v>
      </c>
      <c r="D22" s="3">
        <f>[1]MAF105_T3!E22</f>
        <v>0</v>
      </c>
      <c r="E22" s="3">
        <f>[1]MAF105_T3!F22</f>
        <v>0</v>
      </c>
      <c r="F22" s="3">
        <f>[1]MAF105_T3!G22</f>
        <v>0</v>
      </c>
      <c r="G22" s="3">
        <f>[1]MAF105_T3!H22</f>
        <v>0</v>
      </c>
      <c r="H22" s="3">
        <f>[1]MAF105_T3!I22</f>
        <v>0</v>
      </c>
      <c r="I22" s="3">
        <f>[1]MAF105_T3!J22</f>
        <v>0</v>
      </c>
      <c r="J22" s="3">
        <f>[1]MAF105_T3!K22</f>
        <v>0</v>
      </c>
      <c r="K22" s="3">
        <f>[1]MAF105_T3!L22</f>
        <v>0</v>
      </c>
      <c r="L22" s="3">
        <f>[1]MAF105_T3!M22</f>
        <v>0</v>
      </c>
      <c r="M22" s="3">
        <f>[1]MAF105_T3!N22</f>
        <v>0</v>
      </c>
      <c r="N22" s="3">
        <f>[1]MAF105_T3!O22</f>
        <v>0</v>
      </c>
      <c r="O22" s="3">
        <f>[1]MAF105_T3!P22</f>
        <v>0</v>
      </c>
      <c r="P22" s="3">
        <f>[1]MAF105_T3!Q22</f>
        <v>0</v>
      </c>
      <c r="Q22" s="3">
        <f>[1]MAF105_T3!R22</f>
        <v>0</v>
      </c>
      <c r="R22" s="3">
        <f>[1]MAF105_T3!S22</f>
        <v>0</v>
      </c>
      <c r="S22" s="3">
        <f>[1]MAF105_T3!T22</f>
        <v>0</v>
      </c>
      <c r="T22" s="3">
        <f>[1]MAF105_T3!U22</f>
        <v>0</v>
      </c>
      <c r="U22" s="3">
        <f>[1]MAF105_T3!V22</f>
        <v>0</v>
      </c>
      <c r="V22" s="3">
        <f>[1]MAF105_T3!W22</f>
        <v>0</v>
      </c>
      <c r="W22" s="3">
        <f>[1]MAF105_T3!X22</f>
        <v>0</v>
      </c>
      <c r="X22" s="3">
        <f>[1]MAF105_T3!Y22</f>
        <v>0</v>
      </c>
      <c r="Y22" s="3">
        <f>[1]MAF105_T3!Z22</f>
        <v>0</v>
      </c>
      <c r="Z22" s="3">
        <f>[1]MAF105_T3!AA22</f>
        <v>0</v>
      </c>
      <c r="AA22" s="3">
        <f>[1]MAF105_T3!AB22</f>
        <v>0</v>
      </c>
      <c r="AB22" s="3">
        <f>[1]MAF105_T3!AC22</f>
        <v>0</v>
      </c>
      <c r="AC22" s="3">
        <f>[1]MAF105_T3!AD22</f>
        <v>0</v>
      </c>
      <c r="AD22" s="3">
        <f>[1]MAF105_T3!AE22</f>
        <v>0</v>
      </c>
      <c r="AE22" s="3">
        <f>[1]MAF105_T3!AF22</f>
        <v>0</v>
      </c>
      <c r="AF22" s="3">
        <f>[1]MAF105_T3!AG22</f>
        <v>0</v>
      </c>
      <c r="AG22" s="3">
        <f>[1]MAF105_T3!AH22</f>
        <v>0</v>
      </c>
      <c r="AH22" s="3">
        <f>[1]MAF105_T3!AI22</f>
        <v>0</v>
      </c>
      <c r="AI22" s="3">
        <f>[1]MAF105_T3!AJ22</f>
        <v>0</v>
      </c>
      <c r="AJ22" s="3">
        <f>[1]MAF105_T3!AK22</f>
        <v>0</v>
      </c>
      <c r="AK22" s="3">
        <f>[1]MAF105_T3!AL22</f>
        <v>0</v>
      </c>
      <c r="AL22" s="3">
        <f>[1]MAF105_T3!AM22</f>
        <v>0</v>
      </c>
      <c r="AM22" s="3">
        <f>[1]MAF105_T3!AN22</f>
        <v>0</v>
      </c>
      <c r="AN22" s="7">
        <f>[1]MAF105_T3!AO22</f>
        <v>0</v>
      </c>
      <c r="AO22" s="6"/>
    </row>
    <row r="23" spans="1:41" x14ac:dyDescent="0.25">
      <c r="A23" s="3" t="str">
        <f>[1]MAF105_T3!B23</f>
        <v>2959     </v>
      </c>
      <c r="B23" s="3" t="str">
        <f>[1]MAF105_T3!C23</f>
        <v> 103</v>
      </c>
      <c r="C23" s="3">
        <f>[1]MAF105_T3!D23</f>
        <v>0</v>
      </c>
      <c r="D23" s="3">
        <f>[1]MAF105_T3!E23</f>
        <v>0</v>
      </c>
      <c r="E23" s="3">
        <f>[1]MAF105_T3!F23</f>
        <v>0</v>
      </c>
      <c r="F23" s="3">
        <f>[1]MAF105_T3!G23</f>
        <v>0</v>
      </c>
      <c r="G23" s="3">
        <f>[1]MAF105_T3!H23</f>
        <v>0</v>
      </c>
      <c r="H23" s="3">
        <f>[1]MAF105_T3!I23</f>
        <v>0</v>
      </c>
      <c r="I23" s="3">
        <f>[1]MAF105_T3!J23</f>
        <v>0</v>
      </c>
      <c r="J23" s="3">
        <f>[1]MAF105_T3!K23</f>
        <v>0</v>
      </c>
      <c r="K23" s="3">
        <f>[1]MAF105_T3!L23</f>
        <v>0</v>
      </c>
      <c r="L23" s="3">
        <f>[1]MAF105_T3!M23</f>
        <v>0</v>
      </c>
      <c r="M23" s="3">
        <f>[1]MAF105_T3!N23</f>
        <v>0</v>
      </c>
      <c r="N23" s="3">
        <f>[1]MAF105_T3!O23</f>
        <v>0</v>
      </c>
      <c r="O23" s="3">
        <f>[1]MAF105_T3!P23</f>
        <v>0</v>
      </c>
      <c r="P23" s="3">
        <f>[1]MAF105_T3!Q23</f>
        <v>0</v>
      </c>
      <c r="Q23" s="3">
        <f>[1]MAF105_T3!R23</f>
        <v>0</v>
      </c>
      <c r="R23" s="3">
        <f>[1]MAF105_T3!S23</f>
        <v>0</v>
      </c>
      <c r="S23" s="3">
        <f>[1]MAF105_T3!T23</f>
        <v>0</v>
      </c>
      <c r="T23" s="3">
        <f>[1]MAF105_T3!U23</f>
        <v>0</v>
      </c>
      <c r="U23" s="3">
        <f>[1]MAF105_T3!V23</f>
        <v>0</v>
      </c>
      <c r="V23" s="3">
        <f>[1]MAF105_T3!W23</f>
        <v>0</v>
      </c>
      <c r="W23" s="3">
        <f>[1]MAF105_T3!X23</f>
        <v>0</v>
      </c>
      <c r="X23" s="3">
        <f>[1]MAF105_T3!Y23</f>
        <v>0</v>
      </c>
      <c r="Y23" s="3">
        <f>[1]MAF105_T3!Z23</f>
        <v>0</v>
      </c>
      <c r="Z23" s="3">
        <f>[1]MAF105_T3!AA23</f>
        <v>0</v>
      </c>
      <c r="AA23" s="3">
        <f>[1]MAF105_T3!AB23</f>
        <v>0</v>
      </c>
      <c r="AB23" s="3">
        <f>[1]MAF105_T3!AC23</f>
        <v>0</v>
      </c>
      <c r="AC23" s="3">
        <f>[1]MAF105_T3!AD23</f>
        <v>0</v>
      </c>
      <c r="AD23" s="3">
        <f>[1]MAF105_T3!AE23</f>
        <v>0</v>
      </c>
      <c r="AE23" s="3">
        <f>[1]MAF105_T3!AF23</f>
        <v>0</v>
      </c>
      <c r="AF23" s="3">
        <f>[1]MAF105_T3!AG23</f>
        <v>0</v>
      </c>
      <c r="AG23" s="3">
        <f>[1]MAF105_T3!AH23</f>
        <v>0</v>
      </c>
      <c r="AH23" s="3">
        <f>[1]MAF105_T3!AI23</f>
        <v>0</v>
      </c>
      <c r="AI23" s="3">
        <f>[1]MAF105_T3!AJ23</f>
        <v>0</v>
      </c>
      <c r="AJ23" s="3">
        <f>[1]MAF105_T3!AK23</f>
        <v>0</v>
      </c>
      <c r="AK23" s="3">
        <f>[1]MAF105_T3!AL23</f>
        <v>0</v>
      </c>
      <c r="AL23" s="3">
        <f>[1]MAF105_T3!AM23</f>
        <v>0</v>
      </c>
      <c r="AM23" s="3">
        <f>[1]MAF105_T3!AN23</f>
        <v>0</v>
      </c>
      <c r="AN23" s="7">
        <f>[1]MAF105_T3!AO23</f>
        <v>0</v>
      </c>
      <c r="AO23" s="6"/>
    </row>
    <row r="24" spans="1:41" x14ac:dyDescent="0.25">
      <c r="A24" s="3" t="str">
        <f>[1]MAF105_T3!B24</f>
        <v>2962     </v>
      </c>
      <c r="B24" s="3" t="str">
        <f>[1]MAF105_T3!C24</f>
        <v> 103</v>
      </c>
      <c r="C24" s="3">
        <f>[1]MAF105_T3!D24</f>
        <v>0</v>
      </c>
      <c r="D24" s="3">
        <f>[1]MAF105_T3!E24</f>
        <v>0</v>
      </c>
      <c r="E24" s="3">
        <f>[1]MAF105_T3!F24</f>
        <v>0</v>
      </c>
      <c r="F24" s="3">
        <f>[1]MAF105_T3!G24</f>
        <v>0</v>
      </c>
      <c r="G24" s="3">
        <f>[1]MAF105_T3!H24</f>
        <v>0</v>
      </c>
      <c r="H24" s="3">
        <f>[1]MAF105_T3!I24</f>
        <v>0</v>
      </c>
      <c r="I24" s="3">
        <f>[1]MAF105_T3!J24</f>
        <v>0</v>
      </c>
      <c r="J24" s="3">
        <f>[1]MAF105_T3!K24</f>
        <v>0</v>
      </c>
      <c r="K24" s="3">
        <f>[1]MAF105_T3!L24</f>
        <v>0</v>
      </c>
      <c r="L24" s="3">
        <f>[1]MAF105_T3!M24</f>
        <v>0</v>
      </c>
      <c r="M24" s="3">
        <f>[1]MAF105_T3!N24</f>
        <v>0</v>
      </c>
      <c r="N24" s="3">
        <f>[1]MAF105_T3!O24</f>
        <v>0</v>
      </c>
      <c r="O24" s="3">
        <f>[1]MAF105_T3!P24</f>
        <v>0</v>
      </c>
      <c r="P24" s="3">
        <f>[1]MAF105_T3!Q24</f>
        <v>0</v>
      </c>
      <c r="Q24" s="3">
        <f>[1]MAF105_T3!R24</f>
        <v>0</v>
      </c>
      <c r="R24" s="3">
        <f>[1]MAF105_T3!S24</f>
        <v>0</v>
      </c>
      <c r="S24" s="3">
        <f>[1]MAF105_T3!T24</f>
        <v>0</v>
      </c>
      <c r="T24" s="3">
        <f>[1]MAF105_T3!U24</f>
        <v>0</v>
      </c>
      <c r="U24" s="3">
        <f>[1]MAF105_T3!V24</f>
        <v>0</v>
      </c>
      <c r="V24" s="3">
        <f>[1]MAF105_T3!W24</f>
        <v>0</v>
      </c>
      <c r="W24" s="3">
        <f>[1]MAF105_T3!X24</f>
        <v>0</v>
      </c>
      <c r="X24" s="3">
        <f>[1]MAF105_T3!Y24</f>
        <v>0</v>
      </c>
      <c r="Y24" s="3">
        <f>[1]MAF105_T3!Z24</f>
        <v>0</v>
      </c>
      <c r="Z24" s="3">
        <f>[1]MAF105_T3!AA24</f>
        <v>0</v>
      </c>
      <c r="AA24" s="3">
        <f>[1]MAF105_T3!AB24</f>
        <v>0</v>
      </c>
      <c r="AB24" s="3">
        <f>[1]MAF105_T3!AC24</f>
        <v>0</v>
      </c>
      <c r="AC24" s="3">
        <f>[1]MAF105_T3!AD24</f>
        <v>0</v>
      </c>
      <c r="AD24" s="3">
        <f>[1]MAF105_T3!AE24</f>
        <v>0</v>
      </c>
      <c r="AE24" s="3">
        <f>[1]MAF105_T3!AF24</f>
        <v>0</v>
      </c>
      <c r="AF24" s="3">
        <f>[1]MAF105_T3!AG24</f>
        <v>0</v>
      </c>
      <c r="AG24" s="3">
        <f>[1]MAF105_T3!AH24</f>
        <v>0</v>
      </c>
      <c r="AH24" s="3">
        <f>[1]MAF105_T3!AI24</f>
        <v>0</v>
      </c>
      <c r="AI24" s="3">
        <f>[1]MAF105_T3!AJ24</f>
        <v>0</v>
      </c>
      <c r="AJ24" s="3">
        <f>[1]MAF105_T3!AK24</f>
        <v>0</v>
      </c>
      <c r="AK24" s="3">
        <f>[1]MAF105_T3!AL24</f>
        <v>0</v>
      </c>
      <c r="AL24" s="3">
        <f>[1]MAF105_T3!AM24</f>
        <v>0</v>
      </c>
      <c r="AM24" s="3">
        <f>[1]MAF105_T3!AN24</f>
        <v>0</v>
      </c>
      <c r="AN24" s="7">
        <f>[1]MAF105_T3!AO24</f>
        <v>0</v>
      </c>
      <c r="AO24" s="6"/>
    </row>
    <row r="25" spans="1:41" x14ac:dyDescent="0.25">
      <c r="A25" s="3" t="str">
        <f>[1]MAF105_T3!B25</f>
        <v>2963     </v>
      </c>
      <c r="B25" s="3" t="str">
        <f>[1]MAF105_T3!C25</f>
        <v> 103</v>
      </c>
      <c r="C25" s="3">
        <f>[1]MAF105_T3!D25</f>
        <v>0</v>
      </c>
      <c r="D25" s="3">
        <f>[1]MAF105_T3!E25</f>
        <v>0</v>
      </c>
      <c r="E25" s="3">
        <f>[1]MAF105_T3!F25</f>
        <v>0</v>
      </c>
      <c r="F25" s="3">
        <f>[1]MAF105_T3!G25</f>
        <v>0</v>
      </c>
      <c r="G25" s="3">
        <f>[1]MAF105_T3!H25</f>
        <v>0</v>
      </c>
      <c r="H25" s="3">
        <f>[1]MAF105_T3!I25</f>
        <v>0</v>
      </c>
      <c r="I25" s="3">
        <f>[1]MAF105_T3!J25</f>
        <v>0</v>
      </c>
      <c r="J25" s="3">
        <f>[1]MAF105_T3!K25</f>
        <v>0</v>
      </c>
      <c r="K25" s="3">
        <f>[1]MAF105_T3!L25</f>
        <v>0</v>
      </c>
      <c r="L25" s="3">
        <f>[1]MAF105_T3!M25</f>
        <v>0</v>
      </c>
      <c r="M25" s="3">
        <f>[1]MAF105_T3!N25</f>
        <v>0</v>
      </c>
      <c r="N25" s="3">
        <f>[1]MAF105_T3!O25</f>
        <v>0</v>
      </c>
      <c r="O25" s="3">
        <f>[1]MAF105_T3!P25</f>
        <v>0</v>
      </c>
      <c r="P25" s="3">
        <f>[1]MAF105_T3!Q25</f>
        <v>0</v>
      </c>
      <c r="Q25" s="3">
        <f>[1]MAF105_T3!R25</f>
        <v>0</v>
      </c>
      <c r="R25" s="3">
        <f>[1]MAF105_T3!S25</f>
        <v>0</v>
      </c>
      <c r="S25" s="3">
        <f>[1]MAF105_T3!T25</f>
        <v>0</v>
      </c>
      <c r="T25" s="3">
        <f>[1]MAF105_T3!U25</f>
        <v>0</v>
      </c>
      <c r="U25" s="3">
        <f>[1]MAF105_T3!V25</f>
        <v>0</v>
      </c>
      <c r="V25" s="3">
        <f>[1]MAF105_T3!W25</f>
        <v>0</v>
      </c>
      <c r="W25" s="3">
        <f>[1]MAF105_T3!X25</f>
        <v>0</v>
      </c>
      <c r="X25" s="3">
        <f>[1]MAF105_T3!Y25</f>
        <v>0</v>
      </c>
      <c r="Y25" s="3">
        <f>[1]MAF105_T3!Z25</f>
        <v>0</v>
      </c>
      <c r="Z25" s="3">
        <f>[1]MAF105_T3!AA25</f>
        <v>0</v>
      </c>
      <c r="AA25" s="3">
        <f>[1]MAF105_T3!AB25</f>
        <v>0</v>
      </c>
      <c r="AB25" s="3">
        <f>[1]MAF105_T3!AC25</f>
        <v>0</v>
      </c>
      <c r="AC25" s="3">
        <f>[1]MAF105_T3!AD25</f>
        <v>0</v>
      </c>
      <c r="AD25" s="3">
        <f>[1]MAF105_T3!AE25</f>
        <v>0</v>
      </c>
      <c r="AE25" s="3">
        <f>[1]MAF105_T3!AF25</f>
        <v>0</v>
      </c>
      <c r="AF25" s="3">
        <f>[1]MAF105_T3!AG25</f>
        <v>0</v>
      </c>
      <c r="AG25" s="3">
        <f>[1]MAF105_T3!AH25</f>
        <v>0</v>
      </c>
      <c r="AH25" s="3">
        <f>[1]MAF105_T3!AI25</f>
        <v>0</v>
      </c>
      <c r="AI25" s="3">
        <f>[1]MAF105_T3!AJ25</f>
        <v>0</v>
      </c>
      <c r="AJ25" s="3">
        <f>[1]MAF105_T3!AK25</f>
        <v>0</v>
      </c>
      <c r="AK25" s="3">
        <f>[1]MAF105_T3!AL25</f>
        <v>0</v>
      </c>
      <c r="AL25" s="3">
        <f>[1]MAF105_T3!AM25</f>
        <v>0</v>
      </c>
      <c r="AM25" s="3">
        <f>[1]MAF105_T3!AN25</f>
        <v>0</v>
      </c>
      <c r="AN25" s="7">
        <f>[1]MAF105_T3!AO25</f>
        <v>0</v>
      </c>
      <c r="AO25" s="6"/>
    </row>
    <row r="26" spans="1:41" x14ac:dyDescent="0.25">
      <c r="A26" s="3" t="str">
        <f>[1]MAF105_T3!B26</f>
        <v>2965     </v>
      </c>
      <c r="B26" s="3" t="str">
        <f>[1]MAF105_T3!C26</f>
        <v> 103</v>
      </c>
      <c r="C26" s="3">
        <f>[1]MAF105_T3!D26</f>
        <v>0</v>
      </c>
      <c r="D26" s="3">
        <f>[1]MAF105_T3!E26</f>
        <v>0</v>
      </c>
      <c r="E26" s="3">
        <f>[1]MAF105_T3!F26</f>
        <v>0</v>
      </c>
      <c r="F26" s="3">
        <f>[1]MAF105_T3!G26</f>
        <v>0</v>
      </c>
      <c r="G26" s="3">
        <f>[1]MAF105_T3!H26</f>
        <v>0</v>
      </c>
      <c r="H26" s="3">
        <f>[1]MAF105_T3!I26</f>
        <v>0</v>
      </c>
      <c r="I26" s="3">
        <f>[1]MAF105_T3!J26</f>
        <v>0</v>
      </c>
      <c r="J26" s="3">
        <f>[1]MAF105_T3!K26</f>
        <v>0</v>
      </c>
      <c r="K26" s="3">
        <f>[1]MAF105_T3!L26</f>
        <v>0</v>
      </c>
      <c r="L26" s="3">
        <f>[1]MAF105_T3!M26</f>
        <v>0</v>
      </c>
      <c r="M26" s="3">
        <f>[1]MAF105_T3!N26</f>
        <v>0</v>
      </c>
      <c r="N26" s="3">
        <f>[1]MAF105_T3!O26</f>
        <v>0</v>
      </c>
      <c r="O26" s="3">
        <f>[1]MAF105_T3!P26</f>
        <v>0</v>
      </c>
      <c r="P26" s="3">
        <f>[1]MAF105_T3!Q26</f>
        <v>0</v>
      </c>
      <c r="Q26" s="3">
        <f>[1]MAF105_T3!R26</f>
        <v>0</v>
      </c>
      <c r="R26" s="3">
        <f>[1]MAF105_T3!S26</f>
        <v>0</v>
      </c>
      <c r="S26" s="3">
        <f>[1]MAF105_T3!T26</f>
        <v>0</v>
      </c>
      <c r="T26" s="3">
        <f>[1]MAF105_T3!U26</f>
        <v>0</v>
      </c>
      <c r="U26" s="3">
        <f>[1]MAF105_T3!V26</f>
        <v>0</v>
      </c>
      <c r="V26" s="3">
        <f>[1]MAF105_T3!W26</f>
        <v>0</v>
      </c>
      <c r="W26" s="3">
        <f>[1]MAF105_T3!X26</f>
        <v>0</v>
      </c>
      <c r="X26" s="3">
        <f>[1]MAF105_T3!Y26</f>
        <v>0</v>
      </c>
      <c r="Y26" s="3">
        <f>[1]MAF105_T3!Z26</f>
        <v>0</v>
      </c>
      <c r="Z26" s="3">
        <f>[1]MAF105_T3!AA26</f>
        <v>0</v>
      </c>
      <c r="AA26" s="3">
        <f>[1]MAF105_T3!AB26</f>
        <v>0</v>
      </c>
      <c r="AB26" s="3">
        <f>[1]MAF105_T3!AC26</f>
        <v>0</v>
      </c>
      <c r="AC26" s="3">
        <f>[1]MAF105_T3!AD26</f>
        <v>0</v>
      </c>
      <c r="AD26" s="3">
        <f>[1]MAF105_T3!AE26</f>
        <v>0</v>
      </c>
      <c r="AE26" s="3">
        <f>[1]MAF105_T3!AF26</f>
        <v>0</v>
      </c>
      <c r="AF26" s="3">
        <f>[1]MAF105_T3!AG26</f>
        <v>0</v>
      </c>
      <c r="AG26" s="3">
        <f>[1]MAF105_T3!AH26</f>
        <v>0</v>
      </c>
      <c r="AH26" s="3">
        <f>[1]MAF105_T3!AI26</f>
        <v>0</v>
      </c>
      <c r="AI26" s="3">
        <f>[1]MAF105_T3!AJ26</f>
        <v>0</v>
      </c>
      <c r="AJ26" s="3">
        <f>[1]MAF105_T3!AK26</f>
        <v>0</v>
      </c>
      <c r="AK26" s="3">
        <f>[1]MAF105_T3!AL26</f>
        <v>0</v>
      </c>
      <c r="AL26" s="3">
        <f>[1]MAF105_T3!AM26</f>
        <v>0</v>
      </c>
      <c r="AM26" s="3">
        <f>[1]MAF105_T3!AN26</f>
        <v>0</v>
      </c>
      <c r="AN26" s="7">
        <f>[1]MAF105_T3!AO26</f>
        <v>0</v>
      </c>
      <c r="AO26" s="6"/>
    </row>
    <row r="27" spans="1:41" x14ac:dyDescent="0.25">
      <c r="A27" s="3" t="str">
        <f>[1]MAF105_T3!B27</f>
        <v>2968     </v>
      </c>
      <c r="B27" s="3" t="str">
        <f>[1]MAF105_T3!C27</f>
        <v> 103</v>
      </c>
      <c r="C27" s="3">
        <f>[1]MAF105_T3!D27</f>
        <v>0</v>
      </c>
      <c r="D27" s="3">
        <f>[1]MAF105_T3!E27</f>
        <v>0</v>
      </c>
      <c r="E27" s="3">
        <f>[1]MAF105_T3!F27</f>
        <v>0</v>
      </c>
      <c r="F27" s="3">
        <f>[1]MAF105_T3!G27</f>
        <v>0</v>
      </c>
      <c r="G27" s="3">
        <f>[1]MAF105_T3!H27</f>
        <v>0</v>
      </c>
      <c r="H27" s="3">
        <f>[1]MAF105_T3!I27</f>
        <v>0</v>
      </c>
      <c r="I27" s="3">
        <f>[1]MAF105_T3!J27</f>
        <v>0</v>
      </c>
      <c r="J27" s="3">
        <f>[1]MAF105_T3!K27</f>
        <v>0</v>
      </c>
      <c r="K27" s="3">
        <f>[1]MAF105_T3!L27</f>
        <v>0</v>
      </c>
      <c r="L27" s="3">
        <f>[1]MAF105_T3!M27</f>
        <v>0</v>
      </c>
      <c r="M27" s="3">
        <f>[1]MAF105_T3!N27</f>
        <v>0</v>
      </c>
      <c r="N27" s="3">
        <f>[1]MAF105_T3!O27</f>
        <v>0</v>
      </c>
      <c r="O27" s="3">
        <f>[1]MAF105_T3!P27</f>
        <v>0</v>
      </c>
      <c r="P27" s="3">
        <f>[1]MAF105_T3!Q27</f>
        <v>0</v>
      </c>
      <c r="Q27" s="3">
        <f>[1]MAF105_T3!R27</f>
        <v>0</v>
      </c>
      <c r="R27" s="3">
        <f>[1]MAF105_T3!S27</f>
        <v>0</v>
      </c>
      <c r="S27" s="3">
        <f>[1]MAF105_T3!T27</f>
        <v>0</v>
      </c>
      <c r="T27" s="3">
        <f>[1]MAF105_T3!U27</f>
        <v>0</v>
      </c>
      <c r="U27" s="3">
        <f>[1]MAF105_T3!V27</f>
        <v>0</v>
      </c>
      <c r="V27" s="3">
        <f>[1]MAF105_T3!W27</f>
        <v>0</v>
      </c>
      <c r="W27" s="3">
        <f>[1]MAF105_T3!X27</f>
        <v>0</v>
      </c>
      <c r="X27" s="3">
        <f>[1]MAF105_T3!Y27</f>
        <v>0</v>
      </c>
      <c r="Y27" s="3">
        <f>[1]MAF105_T3!Z27</f>
        <v>0</v>
      </c>
      <c r="Z27" s="3">
        <f>[1]MAF105_T3!AA27</f>
        <v>0</v>
      </c>
      <c r="AA27" s="3">
        <f>[1]MAF105_T3!AB27</f>
        <v>0</v>
      </c>
      <c r="AB27" s="3">
        <f>[1]MAF105_T3!AC27</f>
        <v>0</v>
      </c>
      <c r="AC27" s="3">
        <f>[1]MAF105_T3!AD27</f>
        <v>0</v>
      </c>
      <c r="AD27" s="3">
        <f>[1]MAF105_T3!AE27</f>
        <v>0</v>
      </c>
      <c r="AE27" s="3">
        <f>[1]MAF105_T3!AF27</f>
        <v>0</v>
      </c>
      <c r="AF27" s="3">
        <f>[1]MAF105_T3!AG27</f>
        <v>0</v>
      </c>
      <c r="AG27" s="3">
        <f>[1]MAF105_T3!AH27</f>
        <v>0</v>
      </c>
      <c r="AH27" s="3">
        <f>[1]MAF105_T3!AI27</f>
        <v>0</v>
      </c>
      <c r="AI27" s="3">
        <f>[1]MAF105_T3!AJ27</f>
        <v>0</v>
      </c>
      <c r="AJ27" s="3">
        <f>[1]MAF105_T3!AK27</f>
        <v>0</v>
      </c>
      <c r="AK27" s="3">
        <f>[1]MAF105_T3!AL27</f>
        <v>0</v>
      </c>
      <c r="AL27" s="3">
        <f>[1]MAF105_T3!AM27</f>
        <v>0</v>
      </c>
      <c r="AM27" s="3">
        <f>[1]MAF105_T3!AN27</f>
        <v>0</v>
      </c>
      <c r="AN27" s="7">
        <f>[1]MAF105_T3!AO27</f>
        <v>0</v>
      </c>
      <c r="AO27" s="6"/>
    </row>
    <row r="28" spans="1:41" x14ac:dyDescent="0.25">
      <c r="A28" s="3" t="str">
        <f>[1]MAF105_T3!B28</f>
        <v>2977     </v>
      </c>
      <c r="B28" s="3" t="str">
        <f>[1]MAF105_T3!C28</f>
        <v> 103</v>
      </c>
      <c r="C28" s="3">
        <f>[1]MAF105_T3!D28</f>
        <v>0</v>
      </c>
      <c r="D28" s="3">
        <f>[1]MAF105_T3!E28</f>
        <v>0</v>
      </c>
      <c r="E28" s="3">
        <f>[1]MAF105_T3!F28</f>
        <v>0</v>
      </c>
      <c r="F28" s="3">
        <f>[1]MAF105_T3!G28</f>
        <v>0</v>
      </c>
      <c r="G28" s="3">
        <f>[1]MAF105_T3!H28</f>
        <v>0</v>
      </c>
      <c r="H28" s="3">
        <f>[1]MAF105_T3!I28</f>
        <v>0</v>
      </c>
      <c r="I28" s="3">
        <f>[1]MAF105_T3!J28</f>
        <v>0</v>
      </c>
      <c r="J28" s="3">
        <f>[1]MAF105_T3!K28</f>
        <v>0</v>
      </c>
      <c r="K28" s="3">
        <f>[1]MAF105_T3!L28</f>
        <v>0</v>
      </c>
      <c r="L28" s="3">
        <f>[1]MAF105_T3!M28</f>
        <v>0</v>
      </c>
      <c r="M28" s="3">
        <f>[1]MAF105_T3!N28</f>
        <v>0</v>
      </c>
      <c r="N28" s="3">
        <f>[1]MAF105_T3!O28</f>
        <v>0</v>
      </c>
      <c r="O28" s="3">
        <f>[1]MAF105_T3!P28</f>
        <v>0</v>
      </c>
      <c r="P28" s="3">
        <f>[1]MAF105_T3!Q28</f>
        <v>0</v>
      </c>
      <c r="Q28" s="3">
        <f>[1]MAF105_T3!R28</f>
        <v>0</v>
      </c>
      <c r="R28" s="3">
        <f>[1]MAF105_T3!S28</f>
        <v>0</v>
      </c>
      <c r="S28" s="3">
        <f>[1]MAF105_T3!T28</f>
        <v>0</v>
      </c>
      <c r="T28" s="3">
        <f>[1]MAF105_T3!U28</f>
        <v>0</v>
      </c>
      <c r="U28" s="3">
        <f>[1]MAF105_T3!V28</f>
        <v>0</v>
      </c>
      <c r="V28" s="3">
        <f>[1]MAF105_T3!W28</f>
        <v>0</v>
      </c>
      <c r="W28" s="3">
        <f>[1]MAF105_T3!X28</f>
        <v>0</v>
      </c>
      <c r="X28" s="3">
        <f>[1]MAF105_T3!Y28</f>
        <v>0</v>
      </c>
      <c r="Y28" s="3">
        <f>[1]MAF105_T3!Z28</f>
        <v>0</v>
      </c>
      <c r="Z28" s="3">
        <f>[1]MAF105_T3!AA28</f>
        <v>0</v>
      </c>
      <c r="AA28" s="3">
        <f>[1]MAF105_T3!AB28</f>
        <v>0</v>
      </c>
      <c r="AB28" s="3">
        <f>[1]MAF105_T3!AC28</f>
        <v>0</v>
      </c>
      <c r="AC28" s="3">
        <f>[1]MAF105_T3!AD28</f>
        <v>0</v>
      </c>
      <c r="AD28" s="3">
        <f>[1]MAF105_T3!AE28</f>
        <v>0</v>
      </c>
      <c r="AE28" s="3">
        <f>[1]MAF105_T3!AF28</f>
        <v>0</v>
      </c>
      <c r="AF28" s="3">
        <f>[1]MAF105_T3!AG28</f>
        <v>0</v>
      </c>
      <c r="AG28" s="3">
        <f>[1]MAF105_T3!AH28</f>
        <v>0</v>
      </c>
      <c r="AH28" s="3">
        <f>[1]MAF105_T3!AI28</f>
        <v>0</v>
      </c>
      <c r="AI28" s="3">
        <f>[1]MAF105_T3!AJ28</f>
        <v>0</v>
      </c>
      <c r="AJ28" s="3">
        <f>[1]MAF105_T3!AK28</f>
        <v>0</v>
      </c>
      <c r="AK28" s="3">
        <f>[1]MAF105_T3!AL28</f>
        <v>0</v>
      </c>
      <c r="AL28" s="3">
        <f>[1]MAF105_T3!AM28</f>
        <v>0</v>
      </c>
      <c r="AM28" s="3">
        <f>[1]MAF105_T3!AN28</f>
        <v>0</v>
      </c>
      <c r="AN28" s="7">
        <f>[1]MAF105_T3!AO28</f>
        <v>0</v>
      </c>
      <c r="AO28" s="6"/>
    </row>
    <row r="29" spans="1:41" x14ac:dyDescent="0.25">
      <c r="A29" s="3" t="str">
        <f>[1]MAF105_T3!B29</f>
        <v>2985     </v>
      </c>
      <c r="B29" s="3" t="str">
        <f>[1]MAF105_T3!C29</f>
        <v> 103</v>
      </c>
      <c r="C29" s="3">
        <f>[1]MAF105_T3!D29</f>
        <v>0</v>
      </c>
      <c r="D29" s="3">
        <f>[1]MAF105_T3!E29</f>
        <v>0</v>
      </c>
      <c r="E29" s="3">
        <f>[1]MAF105_T3!F29</f>
        <v>0</v>
      </c>
      <c r="F29" s="3">
        <f>[1]MAF105_T3!G29</f>
        <v>0</v>
      </c>
      <c r="G29" s="3">
        <f>[1]MAF105_T3!H29</f>
        <v>0</v>
      </c>
      <c r="H29" s="3">
        <f>[1]MAF105_T3!I29</f>
        <v>0</v>
      </c>
      <c r="I29" s="3">
        <f>[1]MAF105_T3!J29</f>
        <v>0</v>
      </c>
      <c r="J29" s="3">
        <f>[1]MAF105_T3!K29</f>
        <v>0</v>
      </c>
      <c r="K29" s="3">
        <f>[1]MAF105_T3!L29</f>
        <v>0</v>
      </c>
      <c r="L29" s="3">
        <f>[1]MAF105_T3!M29</f>
        <v>0</v>
      </c>
      <c r="M29" s="3">
        <f>[1]MAF105_T3!N29</f>
        <v>0</v>
      </c>
      <c r="N29" s="3">
        <f>[1]MAF105_T3!O29</f>
        <v>0</v>
      </c>
      <c r="O29" s="3">
        <f>[1]MAF105_T3!P29</f>
        <v>0</v>
      </c>
      <c r="P29" s="3">
        <f>[1]MAF105_T3!Q29</f>
        <v>0</v>
      </c>
      <c r="Q29" s="3">
        <f>[1]MAF105_T3!R29</f>
        <v>0</v>
      </c>
      <c r="R29" s="3">
        <f>[1]MAF105_T3!S29</f>
        <v>0</v>
      </c>
      <c r="S29" s="3">
        <f>[1]MAF105_T3!T29</f>
        <v>0</v>
      </c>
      <c r="T29" s="3">
        <f>[1]MAF105_T3!U29</f>
        <v>0</v>
      </c>
      <c r="U29" s="3">
        <f>[1]MAF105_T3!V29</f>
        <v>0</v>
      </c>
      <c r="V29" s="3">
        <f>[1]MAF105_T3!W29</f>
        <v>0</v>
      </c>
      <c r="W29" s="3">
        <f>[1]MAF105_T3!X29</f>
        <v>0</v>
      </c>
      <c r="X29" s="3">
        <f>[1]MAF105_T3!Y29</f>
        <v>0</v>
      </c>
      <c r="Y29" s="3">
        <f>[1]MAF105_T3!Z29</f>
        <v>0</v>
      </c>
      <c r="Z29" s="3">
        <f>[1]MAF105_T3!AA29</f>
        <v>0</v>
      </c>
      <c r="AA29" s="3">
        <f>[1]MAF105_T3!AB29</f>
        <v>0</v>
      </c>
      <c r="AB29" s="3">
        <f>[1]MAF105_T3!AC29</f>
        <v>0</v>
      </c>
      <c r="AC29" s="3">
        <f>[1]MAF105_T3!AD29</f>
        <v>0</v>
      </c>
      <c r="AD29" s="3">
        <f>[1]MAF105_T3!AE29</f>
        <v>0</v>
      </c>
      <c r="AE29" s="3">
        <f>[1]MAF105_T3!AF29</f>
        <v>0</v>
      </c>
      <c r="AF29" s="3">
        <f>[1]MAF105_T3!AG29</f>
        <v>0</v>
      </c>
      <c r="AG29" s="3">
        <f>[1]MAF105_T3!AH29</f>
        <v>0</v>
      </c>
      <c r="AH29" s="3">
        <f>[1]MAF105_T3!AI29</f>
        <v>0</v>
      </c>
      <c r="AI29" s="3">
        <f>[1]MAF105_T3!AJ29</f>
        <v>0</v>
      </c>
      <c r="AJ29" s="3">
        <f>[1]MAF105_T3!AK29</f>
        <v>0</v>
      </c>
      <c r="AK29" s="3">
        <f>[1]MAF105_T3!AL29</f>
        <v>0</v>
      </c>
      <c r="AL29" s="3">
        <f>[1]MAF105_T3!AM29</f>
        <v>0</v>
      </c>
      <c r="AM29" s="3">
        <f>[1]MAF105_T3!AN29</f>
        <v>0</v>
      </c>
      <c r="AN29" s="7">
        <f>[1]MAF105_T3!AO29</f>
        <v>0</v>
      </c>
      <c r="AO29" s="6"/>
    </row>
    <row r="30" spans="1:41" x14ac:dyDescent="0.25">
      <c r="A30" s="3" t="str">
        <f>[1]MAF105_T3!B30</f>
        <v>2989     </v>
      </c>
      <c r="B30" s="3" t="str">
        <f>[1]MAF105_T3!C30</f>
        <v> 103</v>
      </c>
      <c r="C30" s="3">
        <f>[1]MAF105_T3!D30</f>
        <v>0</v>
      </c>
      <c r="D30" s="3">
        <f>[1]MAF105_T3!E30</f>
        <v>0</v>
      </c>
      <c r="E30" s="3">
        <f>[1]MAF105_T3!F30</f>
        <v>0</v>
      </c>
      <c r="F30" s="3">
        <f>[1]MAF105_T3!G30</f>
        <v>0</v>
      </c>
      <c r="G30" s="3">
        <f>[1]MAF105_T3!H30</f>
        <v>0</v>
      </c>
      <c r="H30" s="3">
        <f>[1]MAF105_T3!I30</f>
        <v>0</v>
      </c>
      <c r="I30" s="3">
        <f>[1]MAF105_T3!J30</f>
        <v>0</v>
      </c>
      <c r="J30" s="3">
        <f>[1]MAF105_T3!K30</f>
        <v>0</v>
      </c>
      <c r="K30" s="3">
        <f>[1]MAF105_T3!L30</f>
        <v>0</v>
      </c>
      <c r="L30" s="3">
        <f>[1]MAF105_T3!M30</f>
        <v>0</v>
      </c>
      <c r="M30" s="3">
        <f>[1]MAF105_T3!N30</f>
        <v>0</v>
      </c>
      <c r="N30" s="3">
        <f>[1]MAF105_T3!O30</f>
        <v>0</v>
      </c>
      <c r="O30" s="3">
        <f>[1]MAF105_T3!P30</f>
        <v>0</v>
      </c>
      <c r="P30" s="3">
        <f>[1]MAF105_T3!Q30</f>
        <v>0</v>
      </c>
      <c r="Q30" s="3">
        <f>[1]MAF105_T3!R30</f>
        <v>0</v>
      </c>
      <c r="R30" s="3">
        <f>[1]MAF105_T3!S30</f>
        <v>0</v>
      </c>
      <c r="S30" s="3">
        <f>[1]MAF105_T3!T30</f>
        <v>0</v>
      </c>
      <c r="T30" s="3">
        <f>[1]MAF105_T3!U30</f>
        <v>0</v>
      </c>
      <c r="U30" s="3">
        <f>[1]MAF105_T3!V30</f>
        <v>0</v>
      </c>
      <c r="V30" s="3">
        <f>[1]MAF105_T3!W30</f>
        <v>0</v>
      </c>
      <c r="W30" s="3">
        <f>[1]MAF105_T3!X30</f>
        <v>0</v>
      </c>
      <c r="X30" s="3">
        <f>[1]MAF105_T3!Y30</f>
        <v>0</v>
      </c>
      <c r="Y30" s="3">
        <f>[1]MAF105_T3!Z30</f>
        <v>0</v>
      </c>
      <c r="Z30" s="3">
        <f>[1]MAF105_T3!AA30</f>
        <v>0</v>
      </c>
      <c r="AA30" s="3">
        <f>[1]MAF105_T3!AB30</f>
        <v>0</v>
      </c>
      <c r="AB30" s="3">
        <f>[1]MAF105_T3!AC30</f>
        <v>0</v>
      </c>
      <c r="AC30" s="3">
        <f>[1]MAF105_T3!AD30</f>
        <v>0</v>
      </c>
      <c r="AD30" s="3">
        <f>[1]MAF105_T3!AE30</f>
        <v>0</v>
      </c>
      <c r="AE30" s="3">
        <f>[1]MAF105_T3!AF30</f>
        <v>0</v>
      </c>
      <c r="AF30" s="3">
        <f>[1]MAF105_T3!AG30</f>
        <v>0</v>
      </c>
      <c r="AG30" s="3">
        <f>[1]MAF105_T3!AH30</f>
        <v>0</v>
      </c>
      <c r="AH30" s="3">
        <f>[1]MAF105_T3!AI30</f>
        <v>0</v>
      </c>
      <c r="AI30" s="3">
        <f>[1]MAF105_T3!AJ30</f>
        <v>0</v>
      </c>
      <c r="AJ30" s="3">
        <f>[1]MAF105_T3!AK30</f>
        <v>0</v>
      </c>
      <c r="AK30" s="3">
        <f>[1]MAF105_T3!AL30</f>
        <v>0</v>
      </c>
      <c r="AL30" s="3">
        <f>[1]MAF105_T3!AM30</f>
        <v>0</v>
      </c>
      <c r="AM30" s="3">
        <f>[1]MAF105_T3!AN30</f>
        <v>0</v>
      </c>
      <c r="AN30" s="7">
        <f>[1]MAF105_T3!AO30</f>
        <v>0</v>
      </c>
      <c r="AO30" s="6"/>
    </row>
    <row r="31" spans="1:41" x14ac:dyDescent="0.25">
      <c r="A31" s="3" t="str">
        <f>[1]MAF105_T3!B31</f>
        <v>2991     </v>
      </c>
      <c r="B31" s="3" t="str">
        <f>[1]MAF105_T3!C31</f>
        <v> 103</v>
      </c>
      <c r="C31" s="3">
        <f>[1]MAF105_T3!D31</f>
        <v>0</v>
      </c>
      <c r="D31" s="3">
        <f>[1]MAF105_T3!E31</f>
        <v>0</v>
      </c>
      <c r="E31" s="3">
        <f>[1]MAF105_T3!F31</f>
        <v>0</v>
      </c>
      <c r="F31" s="3">
        <f>[1]MAF105_T3!G31</f>
        <v>0</v>
      </c>
      <c r="G31" s="3">
        <f>[1]MAF105_T3!H31</f>
        <v>0</v>
      </c>
      <c r="H31" s="3">
        <f>[1]MAF105_T3!I31</f>
        <v>0</v>
      </c>
      <c r="I31" s="3">
        <f>[1]MAF105_T3!J31</f>
        <v>0</v>
      </c>
      <c r="J31" s="3">
        <f>[1]MAF105_T3!K31</f>
        <v>0</v>
      </c>
      <c r="K31" s="3">
        <f>[1]MAF105_T3!L31</f>
        <v>0</v>
      </c>
      <c r="L31" s="3">
        <f>[1]MAF105_T3!M31</f>
        <v>0</v>
      </c>
      <c r="M31" s="3">
        <f>[1]MAF105_T3!N31</f>
        <v>0</v>
      </c>
      <c r="N31" s="3">
        <f>[1]MAF105_T3!O31</f>
        <v>0</v>
      </c>
      <c r="O31" s="3">
        <f>[1]MAF105_T3!P31</f>
        <v>0</v>
      </c>
      <c r="P31" s="3">
        <f>[1]MAF105_T3!Q31</f>
        <v>0</v>
      </c>
      <c r="Q31" s="3">
        <f>[1]MAF105_T3!R31</f>
        <v>0</v>
      </c>
      <c r="R31" s="3">
        <f>[1]MAF105_T3!S31</f>
        <v>0</v>
      </c>
      <c r="S31" s="3">
        <f>[1]MAF105_T3!T31</f>
        <v>0</v>
      </c>
      <c r="T31" s="3">
        <f>[1]MAF105_T3!U31</f>
        <v>0</v>
      </c>
      <c r="U31" s="3">
        <f>[1]MAF105_T3!V31</f>
        <v>0</v>
      </c>
      <c r="V31" s="3">
        <f>[1]MAF105_T3!W31</f>
        <v>0</v>
      </c>
      <c r="W31" s="3">
        <f>[1]MAF105_T3!X31</f>
        <v>0</v>
      </c>
      <c r="X31" s="3">
        <f>[1]MAF105_T3!Y31</f>
        <v>0</v>
      </c>
      <c r="Y31" s="3">
        <f>[1]MAF105_T3!Z31</f>
        <v>0</v>
      </c>
      <c r="Z31" s="3">
        <f>[1]MAF105_T3!AA31</f>
        <v>0</v>
      </c>
      <c r="AA31" s="3">
        <f>[1]MAF105_T3!AB31</f>
        <v>0</v>
      </c>
      <c r="AB31" s="3">
        <f>[1]MAF105_T3!AC31</f>
        <v>0</v>
      </c>
      <c r="AC31" s="3">
        <f>[1]MAF105_T3!AD31</f>
        <v>0</v>
      </c>
      <c r="AD31" s="3">
        <f>[1]MAF105_T3!AE31</f>
        <v>0</v>
      </c>
      <c r="AE31" s="3">
        <f>[1]MAF105_T3!AF31</f>
        <v>0</v>
      </c>
      <c r="AF31" s="3">
        <f>[1]MAF105_T3!AG31</f>
        <v>0</v>
      </c>
      <c r="AG31" s="3">
        <f>[1]MAF105_T3!AH31</f>
        <v>0</v>
      </c>
      <c r="AH31" s="3">
        <f>[1]MAF105_T3!AI31</f>
        <v>0</v>
      </c>
      <c r="AI31" s="3">
        <f>[1]MAF105_T3!AJ31</f>
        <v>0</v>
      </c>
      <c r="AJ31" s="3">
        <f>[1]MAF105_T3!AK31</f>
        <v>0</v>
      </c>
      <c r="AK31" s="3">
        <f>[1]MAF105_T3!AL31</f>
        <v>0</v>
      </c>
      <c r="AL31" s="3">
        <f>[1]MAF105_T3!AM31</f>
        <v>0</v>
      </c>
      <c r="AM31" s="3">
        <f>[1]MAF105_T3!AN31</f>
        <v>0</v>
      </c>
      <c r="AN31" s="7">
        <f>[1]MAF105_T3!AO31</f>
        <v>0</v>
      </c>
      <c r="AO31" s="6"/>
    </row>
    <row r="32" spans="1:41" x14ac:dyDescent="0.25">
      <c r="A32" s="3" t="str">
        <f>[1]MAF105_T3!B32</f>
        <v>2993     </v>
      </c>
      <c r="B32" s="3" t="str">
        <f>[1]MAF105_T3!C32</f>
        <v> 103</v>
      </c>
      <c r="C32" s="3">
        <f>[1]MAF105_T3!D32</f>
        <v>0</v>
      </c>
      <c r="D32" s="3">
        <f>[1]MAF105_T3!E32</f>
        <v>0</v>
      </c>
      <c r="E32" s="3">
        <f>[1]MAF105_T3!F32</f>
        <v>0</v>
      </c>
      <c r="F32" s="3">
        <f>[1]MAF105_T3!G32</f>
        <v>0</v>
      </c>
      <c r="G32" s="3">
        <f>[1]MAF105_T3!H32</f>
        <v>0</v>
      </c>
      <c r="H32" s="3">
        <f>[1]MAF105_T3!I32</f>
        <v>0</v>
      </c>
      <c r="I32" s="3">
        <f>[1]MAF105_T3!J32</f>
        <v>0</v>
      </c>
      <c r="J32" s="3">
        <f>[1]MAF105_T3!K32</f>
        <v>0</v>
      </c>
      <c r="K32" s="3">
        <f>[1]MAF105_T3!L32</f>
        <v>0</v>
      </c>
      <c r="L32" s="3">
        <f>[1]MAF105_T3!M32</f>
        <v>0</v>
      </c>
      <c r="M32" s="3">
        <f>[1]MAF105_T3!N32</f>
        <v>0</v>
      </c>
      <c r="N32" s="3">
        <f>[1]MAF105_T3!O32</f>
        <v>0</v>
      </c>
      <c r="O32" s="3">
        <f>[1]MAF105_T3!P32</f>
        <v>0</v>
      </c>
      <c r="P32" s="3">
        <f>[1]MAF105_T3!Q32</f>
        <v>0</v>
      </c>
      <c r="Q32" s="3">
        <f>[1]MAF105_T3!R32</f>
        <v>0</v>
      </c>
      <c r="R32" s="3">
        <f>[1]MAF105_T3!S32</f>
        <v>0</v>
      </c>
      <c r="S32" s="3">
        <f>[1]MAF105_T3!T32</f>
        <v>0</v>
      </c>
      <c r="T32" s="3">
        <f>[1]MAF105_T3!U32</f>
        <v>0</v>
      </c>
      <c r="U32" s="3">
        <f>[1]MAF105_T3!V32</f>
        <v>0</v>
      </c>
      <c r="V32" s="3">
        <f>[1]MAF105_T3!W32</f>
        <v>0</v>
      </c>
      <c r="W32" s="3">
        <f>[1]MAF105_T3!X32</f>
        <v>0</v>
      </c>
      <c r="X32" s="3">
        <f>[1]MAF105_T3!Y32</f>
        <v>0</v>
      </c>
      <c r="Y32" s="3">
        <f>[1]MAF105_T3!Z32</f>
        <v>0</v>
      </c>
      <c r="Z32" s="3">
        <f>[1]MAF105_T3!AA32</f>
        <v>0</v>
      </c>
      <c r="AA32" s="3">
        <f>[1]MAF105_T3!AB32</f>
        <v>0</v>
      </c>
      <c r="AB32" s="3">
        <f>[1]MAF105_T3!AC32</f>
        <v>0</v>
      </c>
      <c r="AC32" s="3">
        <f>[1]MAF105_T3!AD32</f>
        <v>0</v>
      </c>
      <c r="AD32" s="3">
        <f>[1]MAF105_T3!AE32</f>
        <v>0</v>
      </c>
      <c r="AE32" s="3">
        <f>[1]MAF105_T3!AF32</f>
        <v>0</v>
      </c>
      <c r="AF32" s="3">
        <f>[1]MAF105_T3!AG32</f>
        <v>0</v>
      </c>
      <c r="AG32" s="3">
        <f>[1]MAF105_T3!AH32</f>
        <v>0</v>
      </c>
      <c r="AH32" s="3">
        <f>[1]MAF105_T3!AI32</f>
        <v>0</v>
      </c>
      <c r="AI32" s="3">
        <f>[1]MAF105_T3!AJ32</f>
        <v>0</v>
      </c>
      <c r="AJ32" s="3">
        <f>[1]MAF105_T3!AK32</f>
        <v>0</v>
      </c>
      <c r="AK32" s="3">
        <f>[1]MAF105_T3!AL32</f>
        <v>0</v>
      </c>
      <c r="AL32" s="3">
        <f>[1]MAF105_T3!AM32</f>
        <v>0</v>
      </c>
      <c r="AM32" s="3">
        <f>[1]MAF105_T3!AN32</f>
        <v>0</v>
      </c>
      <c r="AN32" s="7">
        <f>[1]MAF105_T3!AO32</f>
        <v>0</v>
      </c>
      <c r="AO32" s="6"/>
    </row>
    <row r="33" spans="1:41" x14ac:dyDescent="0.25">
      <c r="A33" s="3" t="str">
        <f>[1]MAF105_T3!B33</f>
        <v>2997     </v>
      </c>
      <c r="B33" s="3" t="str">
        <f>[1]MAF105_T3!C33</f>
        <v> 103</v>
      </c>
      <c r="C33" s="3">
        <f>[1]MAF105_T3!D33</f>
        <v>0</v>
      </c>
      <c r="D33" s="3">
        <f>[1]MAF105_T3!E33</f>
        <v>0</v>
      </c>
      <c r="E33" s="3">
        <f>[1]MAF105_T3!F33</f>
        <v>0</v>
      </c>
      <c r="F33" s="3">
        <f>[1]MAF105_T3!G33</f>
        <v>0</v>
      </c>
      <c r="G33" s="3">
        <f>[1]MAF105_T3!H33</f>
        <v>0</v>
      </c>
      <c r="H33" s="3">
        <f>[1]MAF105_T3!I33</f>
        <v>0</v>
      </c>
      <c r="I33" s="3">
        <f>[1]MAF105_T3!J33</f>
        <v>0</v>
      </c>
      <c r="J33" s="3">
        <f>[1]MAF105_T3!K33</f>
        <v>0</v>
      </c>
      <c r="K33" s="3">
        <f>[1]MAF105_T3!L33</f>
        <v>0</v>
      </c>
      <c r="L33" s="3">
        <f>[1]MAF105_T3!M33</f>
        <v>0</v>
      </c>
      <c r="M33" s="3">
        <f>[1]MAF105_T3!N33</f>
        <v>0</v>
      </c>
      <c r="N33" s="3">
        <f>[1]MAF105_T3!O33</f>
        <v>0</v>
      </c>
      <c r="O33" s="3">
        <f>[1]MAF105_T3!P33</f>
        <v>0</v>
      </c>
      <c r="P33" s="3">
        <f>[1]MAF105_T3!Q33</f>
        <v>0</v>
      </c>
      <c r="Q33" s="3">
        <f>[1]MAF105_T3!R33</f>
        <v>0</v>
      </c>
      <c r="R33" s="3">
        <f>[1]MAF105_T3!S33</f>
        <v>0</v>
      </c>
      <c r="S33" s="3">
        <f>[1]MAF105_T3!T33</f>
        <v>0</v>
      </c>
      <c r="T33" s="3">
        <f>[1]MAF105_T3!U33</f>
        <v>0</v>
      </c>
      <c r="U33" s="3">
        <f>[1]MAF105_T3!V33</f>
        <v>0</v>
      </c>
      <c r="V33" s="3">
        <f>[1]MAF105_T3!W33</f>
        <v>0</v>
      </c>
      <c r="W33" s="3">
        <f>[1]MAF105_T3!X33</f>
        <v>0</v>
      </c>
      <c r="X33" s="3">
        <f>[1]MAF105_T3!Y33</f>
        <v>0</v>
      </c>
      <c r="Y33" s="3">
        <f>[1]MAF105_T3!Z33</f>
        <v>0</v>
      </c>
      <c r="Z33" s="3">
        <f>[1]MAF105_T3!AA33</f>
        <v>0</v>
      </c>
      <c r="AA33" s="3">
        <f>[1]MAF105_T3!AB33</f>
        <v>0</v>
      </c>
      <c r="AB33" s="3">
        <f>[1]MAF105_T3!AC33</f>
        <v>0</v>
      </c>
      <c r="AC33" s="3">
        <f>[1]MAF105_T3!AD33</f>
        <v>0</v>
      </c>
      <c r="AD33" s="3">
        <f>[1]MAF105_T3!AE33</f>
        <v>0</v>
      </c>
      <c r="AE33" s="3">
        <f>[1]MAF105_T3!AF33</f>
        <v>0</v>
      </c>
      <c r="AF33" s="3">
        <f>[1]MAF105_T3!AG33</f>
        <v>0</v>
      </c>
      <c r="AG33" s="3">
        <f>[1]MAF105_T3!AH33</f>
        <v>0</v>
      </c>
      <c r="AH33" s="3">
        <f>[1]MAF105_T3!AI33</f>
        <v>0</v>
      </c>
      <c r="AI33" s="3">
        <f>[1]MAF105_T3!AJ33</f>
        <v>0</v>
      </c>
      <c r="AJ33" s="3">
        <f>[1]MAF105_T3!AK33</f>
        <v>0</v>
      </c>
      <c r="AK33" s="3">
        <f>[1]MAF105_T3!AL33</f>
        <v>0</v>
      </c>
      <c r="AL33" s="3">
        <f>[1]MAF105_T3!AM33</f>
        <v>0</v>
      </c>
      <c r="AM33" s="3">
        <f>[1]MAF105_T3!AN33</f>
        <v>0</v>
      </c>
      <c r="AN33" s="7">
        <f>[1]MAF105_T3!AO33</f>
        <v>0</v>
      </c>
      <c r="AO33" s="6"/>
    </row>
    <row r="34" spans="1:41" x14ac:dyDescent="0.25">
      <c r="A34" s="3" t="str">
        <f>[1]MAF105_T3!B34</f>
        <v>3062     </v>
      </c>
      <c r="B34" s="3" t="str">
        <f>[1]MAF105_T3!C34</f>
        <v> 103</v>
      </c>
      <c r="C34" s="3">
        <f>[1]MAF105_T3!D34</f>
        <v>0</v>
      </c>
      <c r="D34" s="3">
        <f>[1]MAF105_T3!E34</f>
        <v>0</v>
      </c>
      <c r="E34" s="3">
        <f>[1]MAF105_T3!F34</f>
        <v>0</v>
      </c>
      <c r="F34" s="3">
        <f>[1]MAF105_T3!G34</f>
        <v>0</v>
      </c>
      <c r="G34" s="3">
        <f>[1]MAF105_T3!H34</f>
        <v>0</v>
      </c>
      <c r="H34" s="3">
        <f>[1]MAF105_T3!I34</f>
        <v>0</v>
      </c>
      <c r="I34" s="3">
        <f>[1]MAF105_T3!J34</f>
        <v>0</v>
      </c>
      <c r="J34" s="3">
        <f>[1]MAF105_T3!K34</f>
        <v>0</v>
      </c>
      <c r="K34" s="3">
        <f>[1]MAF105_T3!L34</f>
        <v>0</v>
      </c>
      <c r="L34" s="3">
        <f>[1]MAF105_T3!M34</f>
        <v>0</v>
      </c>
      <c r="M34" s="3">
        <f>[1]MAF105_T3!N34</f>
        <v>0</v>
      </c>
      <c r="N34" s="3">
        <f>[1]MAF105_T3!O34</f>
        <v>0</v>
      </c>
      <c r="O34" s="3">
        <f>[1]MAF105_T3!P34</f>
        <v>0</v>
      </c>
      <c r="P34" s="3">
        <f>[1]MAF105_T3!Q34</f>
        <v>0</v>
      </c>
      <c r="Q34" s="3">
        <f>[1]MAF105_T3!R34</f>
        <v>0</v>
      </c>
      <c r="R34" s="3">
        <f>[1]MAF105_T3!S34</f>
        <v>0</v>
      </c>
      <c r="S34" s="3">
        <f>[1]MAF105_T3!T34</f>
        <v>0</v>
      </c>
      <c r="T34" s="3">
        <f>[1]MAF105_T3!U34</f>
        <v>0</v>
      </c>
      <c r="U34" s="3">
        <f>[1]MAF105_T3!V34</f>
        <v>0</v>
      </c>
      <c r="V34" s="3">
        <f>[1]MAF105_T3!W34</f>
        <v>0</v>
      </c>
      <c r="W34" s="3">
        <f>[1]MAF105_T3!X34</f>
        <v>0</v>
      </c>
      <c r="X34" s="3">
        <f>[1]MAF105_T3!Y34</f>
        <v>0</v>
      </c>
      <c r="Y34" s="3">
        <f>[1]MAF105_T3!Z34</f>
        <v>0</v>
      </c>
      <c r="Z34" s="3">
        <f>[1]MAF105_T3!AA34</f>
        <v>0</v>
      </c>
      <c r="AA34" s="3">
        <f>[1]MAF105_T3!AB34</f>
        <v>0</v>
      </c>
      <c r="AB34" s="3">
        <f>[1]MAF105_T3!AC34</f>
        <v>0</v>
      </c>
      <c r="AC34" s="3">
        <f>[1]MAF105_T3!AD34</f>
        <v>0</v>
      </c>
      <c r="AD34" s="3">
        <f>[1]MAF105_T3!AE34</f>
        <v>0</v>
      </c>
      <c r="AE34" s="3">
        <f>[1]MAF105_T3!AF34</f>
        <v>0</v>
      </c>
      <c r="AF34" s="3">
        <f>[1]MAF105_T3!AG34</f>
        <v>0</v>
      </c>
      <c r="AG34" s="3">
        <f>[1]MAF105_T3!AH34</f>
        <v>0</v>
      </c>
      <c r="AH34" s="3">
        <f>[1]MAF105_T3!AI34</f>
        <v>0</v>
      </c>
      <c r="AI34" s="3">
        <f>[1]MAF105_T3!AJ34</f>
        <v>0</v>
      </c>
      <c r="AJ34" s="3">
        <f>[1]MAF105_T3!AK34</f>
        <v>0</v>
      </c>
      <c r="AK34" s="3">
        <f>[1]MAF105_T3!AL34</f>
        <v>0</v>
      </c>
      <c r="AL34" s="3">
        <f>[1]MAF105_T3!AM34</f>
        <v>0</v>
      </c>
      <c r="AM34" s="3">
        <f>[1]MAF105_T3!AN34</f>
        <v>0</v>
      </c>
      <c r="AN34" s="7">
        <f>[1]MAF105_T3!AO34</f>
        <v>0</v>
      </c>
      <c r="AO34" s="6"/>
    </row>
    <row r="35" spans="1:41" x14ac:dyDescent="0.25">
      <c r="A35" s="3" t="str">
        <f>[1]MAF105_T3!B35</f>
        <v>3155     </v>
      </c>
      <c r="B35" s="3" t="str">
        <f>[1]MAF105_T3!C35</f>
        <v> 104</v>
      </c>
      <c r="C35" s="3">
        <f>[1]MAF105_T3!D35</f>
        <v>0</v>
      </c>
      <c r="D35" s="3">
        <f>[1]MAF105_T3!E35</f>
        <v>0</v>
      </c>
      <c r="E35" s="3">
        <f>[1]MAF105_T3!F35</f>
        <v>0</v>
      </c>
      <c r="F35" s="3">
        <f>[1]MAF105_T3!G35</f>
        <v>0</v>
      </c>
      <c r="G35" s="3">
        <f>[1]MAF105_T3!H35</f>
        <v>0</v>
      </c>
      <c r="H35" s="3">
        <f>[1]MAF105_T3!I35</f>
        <v>0</v>
      </c>
      <c r="I35" s="3">
        <f>[1]MAF105_T3!J35</f>
        <v>0</v>
      </c>
      <c r="J35" s="3">
        <f>[1]MAF105_T3!K35</f>
        <v>0</v>
      </c>
      <c r="K35" s="3">
        <f>[1]MAF105_T3!L35</f>
        <v>0</v>
      </c>
      <c r="L35" s="3">
        <f>[1]MAF105_T3!M35</f>
        <v>0</v>
      </c>
      <c r="M35" s="3">
        <f>[1]MAF105_T3!N35</f>
        <v>0</v>
      </c>
      <c r="N35" s="3">
        <f>[1]MAF105_T3!O35</f>
        <v>0</v>
      </c>
      <c r="O35" s="3">
        <f>[1]MAF105_T3!P35</f>
        <v>0</v>
      </c>
      <c r="P35" s="3">
        <f>[1]MAF105_T3!Q35</f>
        <v>0</v>
      </c>
      <c r="Q35" s="3">
        <f>[1]MAF105_T3!R35</f>
        <v>0</v>
      </c>
      <c r="R35" s="3">
        <f>[1]MAF105_T3!S35</f>
        <v>0</v>
      </c>
      <c r="S35" s="3">
        <f>[1]MAF105_T3!T35</f>
        <v>0</v>
      </c>
      <c r="T35" s="3">
        <f>[1]MAF105_T3!U35</f>
        <v>0</v>
      </c>
      <c r="U35" s="3">
        <f>[1]MAF105_T3!V35</f>
        <v>0</v>
      </c>
      <c r="V35" s="3">
        <f>[1]MAF105_T3!W35</f>
        <v>0</v>
      </c>
      <c r="W35" s="3">
        <f>[1]MAF105_T3!X35</f>
        <v>0</v>
      </c>
      <c r="X35" s="3">
        <f>[1]MAF105_T3!Y35</f>
        <v>0</v>
      </c>
      <c r="Y35" s="3">
        <f>[1]MAF105_T3!Z35</f>
        <v>0</v>
      </c>
      <c r="Z35" s="3">
        <f>[1]MAF105_T3!AA35</f>
        <v>0</v>
      </c>
      <c r="AA35" s="3">
        <f>[1]MAF105_T3!AB35</f>
        <v>0</v>
      </c>
      <c r="AB35" s="3">
        <f>[1]MAF105_T3!AC35</f>
        <v>0</v>
      </c>
      <c r="AC35" s="3">
        <f>[1]MAF105_T3!AD35</f>
        <v>0</v>
      </c>
      <c r="AD35" s="3">
        <f>[1]MAF105_T3!AE35</f>
        <v>0</v>
      </c>
      <c r="AE35" s="3">
        <f>[1]MAF105_T3!AF35</f>
        <v>0</v>
      </c>
      <c r="AF35" s="3">
        <f>[1]MAF105_T3!AG35</f>
        <v>0</v>
      </c>
      <c r="AG35" s="3">
        <f>[1]MAF105_T3!AH35</f>
        <v>0</v>
      </c>
      <c r="AH35" s="3">
        <f>[1]MAF105_T3!AI35</f>
        <v>0</v>
      </c>
      <c r="AI35" s="3">
        <f>[1]MAF105_T3!AJ35</f>
        <v>0</v>
      </c>
      <c r="AJ35" s="3">
        <f>[1]MAF105_T3!AK35</f>
        <v>0</v>
      </c>
      <c r="AK35" s="3">
        <f>[1]MAF105_T3!AL35</f>
        <v>0</v>
      </c>
      <c r="AL35" s="3">
        <f>[1]MAF105_T3!AM35</f>
        <v>0</v>
      </c>
      <c r="AM35" s="3">
        <f>[1]MAF105_T3!AN35</f>
        <v>0</v>
      </c>
      <c r="AN35" s="7">
        <f>[1]MAF105_T3!AO35</f>
        <v>0</v>
      </c>
      <c r="AO35" s="6"/>
    </row>
    <row r="36" spans="1:41" x14ac:dyDescent="0.25">
      <c r="A36" s="3" t="str">
        <f>[1]MAF105_T3!B36</f>
        <v>3161     </v>
      </c>
      <c r="B36" s="3" t="str">
        <f>[1]MAF105_T3!C36</f>
        <v> 104</v>
      </c>
      <c r="C36" s="3">
        <f>[1]MAF105_T3!D36</f>
        <v>0</v>
      </c>
      <c r="D36" s="3">
        <f>[1]MAF105_T3!E36</f>
        <v>0</v>
      </c>
      <c r="E36" s="3">
        <f>[1]MAF105_T3!F36</f>
        <v>0</v>
      </c>
      <c r="F36" s="3">
        <f>[1]MAF105_T3!G36</f>
        <v>0</v>
      </c>
      <c r="G36" s="3">
        <f>[1]MAF105_T3!H36</f>
        <v>0</v>
      </c>
      <c r="H36" s="3">
        <f>[1]MAF105_T3!I36</f>
        <v>0</v>
      </c>
      <c r="I36" s="3">
        <f>[1]MAF105_T3!J36</f>
        <v>0</v>
      </c>
      <c r="J36" s="3">
        <f>[1]MAF105_T3!K36</f>
        <v>0</v>
      </c>
      <c r="K36" s="3">
        <f>[1]MAF105_T3!L36</f>
        <v>0</v>
      </c>
      <c r="L36" s="3">
        <f>[1]MAF105_T3!M36</f>
        <v>0</v>
      </c>
      <c r="M36" s="3">
        <f>[1]MAF105_T3!N36</f>
        <v>0</v>
      </c>
      <c r="N36" s="3">
        <f>[1]MAF105_T3!O36</f>
        <v>0</v>
      </c>
      <c r="O36" s="3">
        <f>[1]MAF105_T3!P36</f>
        <v>0</v>
      </c>
      <c r="P36" s="3">
        <f>[1]MAF105_T3!Q36</f>
        <v>0</v>
      </c>
      <c r="Q36" s="3">
        <f>[1]MAF105_T3!R36</f>
        <v>0</v>
      </c>
      <c r="R36" s="3">
        <f>[1]MAF105_T3!S36</f>
        <v>0</v>
      </c>
      <c r="S36" s="3">
        <f>[1]MAF105_T3!T36</f>
        <v>0</v>
      </c>
      <c r="T36" s="3">
        <f>[1]MAF105_T3!U36</f>
        <v>0</v>
      </c>
      <c r="U36" s="3">
        <f>[1]MAF105_T3!V36</f>
        <v>0</v>
      </c>
      <c r="V36" s="3">
        <f>[1]MAF105_T3!W36</f>
        <v>0</v>
      </c>
      <c r="W36" s="3">
        <f>[1]MAF105_T3!X36</f>
        <v>0</v>
      </c>
      <c r="X36" s="3">
        <f>[1]MAF105_T3!Y36</f>
        <v>0</v>
      </c>
      <c r="Y36" s="3">
        <f>[1]MAF105_T3!Z36</f>
        <v>0</v>
      </c>
      <c r="Z36" s="3">
        <f>[1]MAF105_T3!AA36</f>
        <v>0</v>
      </c>
      <c r="AA36" s="3">
        <f>[1]MAF105_T3!AB36</f>
        <v>0</v>
      </c>
      <c r="AB36" s="3">
        <f>[1]MAF105_T3!AC36</f>
        <v>0</v>
      </c>
      <c r="AC36" s="3">
        <f>[1]MAF105_T3!AD36</f>
        <v>0</v>
      </c>
      <c r="AD36" s="3">
        <f>[1]MAF105_T3!AE36</f>
        <v>0</v>
      </c>
      <c r="AE36" s="3">
        <f>[1]MAF105_T3!AF36</f>
        <v>0</v>
      </c>
      <c r="AF36" s="3">
        <f>[1]MAF105_T3!AG36</f>
        <v>0</v>
      </c>
      <c r="AG36" s="3">
        <f>[1]MAF105_T3!AH36</f>
        <v>0</v>
      </c>
      <c r="AH36" s="3">
        <f>[1]MAF105_T3!AI36</f>
        <v>0</v>
      </c>
      <c r="AI36" s="3">
        <f>[1]MAF105_T3!AJ36</f>
        <v>0</v>
      </c>
      <c r="AJ36" s="3">
        <f>[1]MAF105_T3!AK36</f>
        <v>0</v>
      </c>
      <c r="AK36" s="3">
        <f>[1]MAF105_T3!AL36</f>
        <v>0</v>
      </c>
      <c r="AL36" s="3">
        <f>[1]MAF105_T3!AM36</f>
        <v>0</v>
      </c>
      <c r="AM36" s="3">
        <f>[1]MAF105_T3!AN36</f>
        <v>0</v>
      </c>
      <c r="AN36" s="7">
        <f>[1]MAF105_T3!AO36</f>
        <v>0</v>
      </c>
      <c r="AO36" s="6"/>
    </row>
    <row r="37" spans="1:41" x14ac:dyDescent="0.25">
      <c r="A37" s="3" t="str">
        <f>[1]MAF105_T3!B37</f>
        <v>3165     </v>
      </c>
      <c r="B37" s="3" t="str">
        <f>[1]MAF105_T3!C37</f>
        <v> 104</v>
      </c>
      <c r="C37" s="3">
        <f>[1]MAF105_T3!D37</f>
        <v>0</v>
      </c>
      <c r="D37" s="3">
        <f>[1]MAF105_T3!E37</f>
        <v>0</v>
      </c>
      <c r="E37" s="3">
        <f>[1]MAF105_T3!F37</f>
        <v>0</v>
      </c>
      <c r="F37" s="3">
        <f>[1]MAF105_T3!G37</f>
        <v>0</v>
      </c>
      <c r="G37" s="3">
        <f>[1]MAF105_T3!H37</f>
        <v>0</v>
      </c>
      <c r="H37" s="3">
        <f>[1]MAF105_T3!I37</f>
        <v>0</v>
      </c>
      <c r="I37" s="3">
        <f>[1]MAF105_T3!J37</f>
        <v>0</v>
      </c>
      <c r="J37" s="3">
        <f>[1]MAF105_T3!K37</f>
        <v>0</v>
      </c>
      <c r="K37" s="3">
        <f>[1]MAF105_T3!L37</f>
        <v>0</v>
      </c>
      <c r="L37" s="3">
        <f>[1]MAF105_T3!M37</f>
        <v>0</v>
      </c>
      <c r="M37" s="3">
        <f>[1]MAF105_T3!N37</f>
        <v>0</v>
      </c>
      <c r="N37" s="3">
        <f>[1]MAF105_T3!O37</f>
        <v>0</v>
      </c>
      <c r="O37" s="3">
        <f>[1]MAF105_T3!P37</f>
        <v>0</v>
      </c>
      <c r="P37" s="3">
        <f>[1]MAF105_T3!Q37</f>
        <v>0</v>
      </c>
      <c r="Q37" s="3">
        <f>[1]MAF105_T3!R37</f>
        <v>0</v>
      </c>
      <c r="R37" s="3">
        <f>[1]MAF105_T3!S37</f>
        <v>0</v>
      </c>
      <c r="S37" s="3">
        <f>[1]MAF105_T3!T37</f>
        <v>0</v>
      </c>
      <c r="T37" s="3">
        <f>[1]MAF105_T3!U37</f>
        <v>0</v>
      </c>
      <c r="U37" s="3">
        <f>[1]MAF105_T3!V37</f>
        <v>0</v>
      </c>
      <c r="V37" s="3">
        <f>[1]MAF105_T3!W37</f>
        <v>0</v>
      </c>
      <c r="W37" s="3">
        <f>[1]MAF105_T3!X37</f>
        <v>0</v>
      </c>
      <c r="X37" s="3">
        <f>[1]MAF105_T3!Y37</f>
        <v>0</v>
      </c>
      <c r="Y37" s="3">
        <f>[1]MAF105_T3!Z37</f>
        <v>0</v>
      </c>
      <c r="Z37" s="3">
        <f>[1]MAF105_T3!AA37</f>
        <v>0</v>
      </c>
      <c r="AA37" s="3">
        <f>[1]MAF105_T3!AB37</f>
        <v>0</v>
      </c>
      <c r="AB37" s="3">
        <f>[1]MAF105_T3!AC37</f>
        <v>0</v>
      </c>
      <c r="AC37" s="3">
        <f>[1]MAF105_T3!AD37</f>
        <v>0</v>
      </c>
      <c r="AD37" s="3">
        <f>[1]MAF105_T3!AE37</f>
        <v>0</v>
      </c>
      <c r="AE37" s="3">
        <f>[1]MAF105_T3!AF37</f>
        <v>0</v>
      </c>
      <c r="AF37" s="3">
        <f>[1]MAF105_T3!AG37</f>
        <v>0</v>
      </c>
      <c r="AG37" s="3">
        <f>[1]MAF105_T3!AH37</f>
        <v>0</v>
      </c>
      <c r="AH37" s="3">
        <f>[1]MAF105_T3!AI37</f>
        <v>0</v>
      </c>
      <c r="AI37" s="3">
        <f>[1]MAF105_T3!AJ37</f>
        <v>0</v>
      </c>
      <c r="AJ37" s="3">
        <f>[1]MAF105_T3!AK37</f>
        <v>0</v>
      </c>
      <c r="AK37" s="3">
        <f>[1]MAF105_T3!AL37</f>
        <v>0</v>
      </c>
      <c r="AL37" s="3">
        <f>[1]MAF105_T3!AM37</f>
        <v>0</v>
      </c>
      <c r="AM37" s="3">
        <f>[1]MAF105_T3!AN37</f>
        <v>0</v>
      </c>
      <c r="AN37" s="7">
        <f>[1]MAF105_T3!AO37</f>
        <v>0</v>
      </c>
      <c r="AO37" s="6"/>
    </row>
    <row r="38" spans="1:41" x14ac:dyDescent="0.25">
      <c r="A38" s="3" t="str">
        <f>[1]MAF105_T3!B38</f>
        <v>3200     </v>
      </c>
      <c r="B38" s="3" t="str">
        <f>[1]MAF105_T3!C38</f>
        <v> 143</v>
      </c>
      <c r="C38" s="3">
        <f>[1]MAF105_T3!D38</f>
        <v>0</v>
      </c>
      <c r="D38" s="3">
        <f>[1]MAF105_T3!E38</f>
        <v>0</v>
      </c>
      <c r="E38" s="3">
        <f>[1]MAF105_T3!F38</f>
        <v>0</v>
      </c>
      <c r="F38" s="3">
        <f>[1]MAF105_T3!G38</f>
        <v>0</v>
      </c>
      <c r="G38" s="3">
        <f>[1]MAF105_T3!H38</f>
        <v>0</v>
      </c>
      <c r="H38" s="3">
        <f>[1]MAF105_T3!I38</f>
        <v>0</v>
      </c>
      <c r="I38" s="3">
        <f>[1]MAF105_T3!J38</f>
        <v>0</v>
      </c>
      <c r="J38" s="3">
        <f>[1]MAF105_T3!K38</f>
        <v>0</v>
      </c>
      <c r="K38" s="3">
        <f>[1]MAF105_T3!L38</f>
        <v>0</v>
      </c>
      <c r="L38" s="3">
        <f>[1]MAF105_T3!M38</f>
        <v>0</v>
      </c>
      <c r="M38" s="3">
        <f>[1]MAF105_T3!N38</f>
        <v>0</v>
      </c>
      <c r="N38" s="3">
        <f>[1]MAF105_T3!O38</f>
        <v>0</v>
      </c>
      <c r="O38" s="3">
        <f>[1]MAF105_T3!P38</f>
        <v>0</v>
      </c>
      <c r="P38" s="3">
        <f>[1]MAF105_T3!Q38</f>
        <v>0</v>
      </c>
      <c r="Q38" s="3">
        <f>[1]MAF105_T3!R38</f>
        <v>0</v>
      </c>
      <c r="R38" s="3">
        <f>[1]MAF105_T3!S38</f>
        <v>0</v>
      </c>
      <c r="S38" s="3">
        <f>[1]MAF105_T3!T38</f>
        <v>0</v>
      </c>
      <c r="T38" s="3">
        <f>[1]MAF105_T3!U38</f>
        <v>0</v>
      </c>
      <c r="U38" s="3">
        <f>[1]MAF105_T3!V38</f>
        <v>0</v>
      </c>
      <c r="V38" s="3">
        <f>[1]MAF105_T3!W38</f>
        <v>0</v>
      </c>
      <c r="W38" s="3">
        <f>[1]MAF105_T3!X38</f>
        <v>0</v>
      </c>
      <c r="X38" s="3">
        <f>[1]MAF105_T3!Y38</f>
        <v>0</v>
      </c>
      <c r="Y38" s="3">
        <f>[1]MAF105_T3!Z38</f>
        <v>0</v>
      </c>
      <c r="Z38" s="3">
        <f>[1]MAF105_T3!AA38</f>
        <v>0</v>
      </c>
      <c r="AA38" s="3">
        <f>[1]MAF105_T3!AB38</f>
        <v>0</v>
      </c>
      <c r="AB38" s="3">
        <f>[1]MAF105_T3!AC38</f>
        <v>0</v>
      </c>
      <c r="AC38" s="3">
        <f>[1]MAF105_T3!AD38</f>
        <v>0</v>
      </c>
      <c r="AD38" s="3">
        <f>[1]MAF105_T3!AE38</f>
        <v>0</v>
      </c>
      <c r="AE38" s="3">
        <f>[1]MAF105_T3!AF38</f>
        <v>0</v>
      </c>
      <c r="AF38" s="3">
        <f>[1]MAF105_T3!AG38</f>
        <v>0</v>
      </c>
      <c r="AG38" s="3">
        <f>[1]MAF105_T3!AH38</f>
        <v>0</v>
      </c>
      <c r="AH38" s="3">
        <f>[1]MAF105_T3!AI38</f>
        <v>0</v>
      </c>
      <c r="AI38" s="3">
        <f>[1]MAF105_T3!AJ38</f>
        <v>0</v>
      </c>
      <c r="AJ38" s="3">
        <f>[1]MAF105_T3!AK38</f>
        <v>0</v>
      </c>
      <c r="AK38" s="3">
        <f>[1]MAF105_T3!AL38</f>
        <v>0</v>
      </c>
      <c r="AL38" s="3">
        <f>[1]MAF105_T3!AM38</f>
        <v>0</v>
      </c>
      <c r="AM38" s="3">
        <f>[1]MAF105_T3!AN38</f>
        <v>0</v>
      </c>
      <c r="AN38" s="7">
        <f>[1]MAF105_T3!AO38</f>
        <v>0</v>
      </c>
      <c r="AO38" s="6"/>
    </row>
    <row r="39" spans="1:41" x14ac:dyDescent="0.25">
      <c r="A39" s="3" t="str">
        <f>[1]MAF105_T3!B39</f>
        <v>3218     </v>
      </c>
      <c r="B39" s="3" t="str">
        <f>[1]MAF105_T3!C39</f>
        <v> 143</v>
      </c>
      <c r="C39" s="3">
        <f>[1]MAF105_T3!D39</f>
        <v>0</v>
      </c>
      <c r="D39" s="3">
        <f>[1]MAF105_T3!E39</f>
        <v>0</v>
      </c>
      <c r="E39" s="3">
        <f>[1]MAF105_T3!F39</f>
        <v>0</v>
      </c>
      <c r="F39" s="3">
        <f>[1]MAF105_T3!G39</f>
        <v>0</v>
      </c>
      <c r="G39" s="3">
        <f>[1]MAF105_T3!H39</f>
        <v>0</v>
      </c>
      <c r="H39" s="3">
        <f>[1]MAF105_T3!I39</f>
        <v>0</v>
      </c>
      <c r="I39" s="3">
        <f>[1]MAF105_T3!J39</f>
        <v>0</v>
      </c>
      <c r="J39" s="3">
        <f>[1]MAF105_T3!K39</f>
        <v>0</v>
      </c>
      <c r="K39" s="3">
        <f>[1]MAF105_T3!L39</f>
        <v>0</v>
      </c>
      <c r="L39" s="3">
        <f>[1]MAF105_T3!M39</f>
        <v>0</v>
      </c>
      <c r="M39" s="3">
        <f>[1]MAF105_T3!N39</f>
        <v>0</v>
      </c>
      <c r="N39" s="3">
        <f>[1]MAF105_T3!O39</f>
        <v>0</v>
      </c>
      <c r="O39" s="3">
        <f>[1]MAF105_T3!P39</f>
        <v>0</v>
      </c>
      <c r="P39" s="3">
        <f>[1]MAF105_T3!Q39</f>
        <v>0</v>
      </c>
      <c r="Q39" s="3">
        <f>[1]MAF105_T3!R39</f>
        <v>0</v>
      </c>
      <c r="R39" s="3">
        <f>[1]MAF105_T3!S39</f>
        <v>0</v>
      </c>
      <c r="S39" s="3">
        <f>[1]MAF105_T3!T39</f>
        <v>0</v>
      </c>
      <c r="T39" s="3">
        <f>[1]MAF105_T3!U39</f>
        <v>0</v>
      </c>
      <c r="U39" s="3">
        <f>[1]MAF105_T3!V39</f>
        <v>0</v>
      </c>
      <c r="V39" s="3">
        <f>[1]MAF105_T3!W39</f>
        <v>0</v>
      </c>
      <c r="W39" s="3">
        <f>[1]MAF105_T3!X39</f>
        <v>0</v>
      </c>
      <c r="X39" s="3">
        <f>[1]MAF105_T3!Y39</f>
        <v>0</v>
      </c>
      <c r="Y39" s="3">
        <f>[1]MAF105_T3!Z39</f>
        <v>0</v>
      </c>
      <c r="Z39" s="3">
        <f>[1]MAF105_T3!AA39</f>
        <v>0</v>
      </c>
      <c r="AA39" s="3">
        <f>[1]MAF105_T3!AB39</f>
        <v>0</v>
      </c>
      <c r="AB39" s="3">
        <f>[1]MAF105_T3!AC39</f>
        <v>0</v>
      </c>
      <c r="AC39" s="3">
        <f>[1]MAF105_T3!AD39</f>
        <v>0</v>
      </c>
      <c r="AD39" s="3">
        <f>[1]MAF105_T3!AE39</f>
        <v>0</v>
      </c>
      <c r="AE39" s="3">
        <f>[1]MAF105_T3!AF39</f>
        <v>0</v>
      </c>
      <c r="AF39" s="3">
        <f>[1]MAF105_T3!AG39</f>
        <v>0</v>
      </c>
      <c r="AG39" s="3">
        <f>[1]MAF105_T3!AH39</f>
        <v>0</v>
      </c>
      <c r="AH39" s="3">
        <f>[1]MAF105_T3!AI39</f>
        <v>0</v>
      </c>
      <c r="AI39" s="3">
        <f>[1]MAF105_T3!AJ39</f>
        <v>0</v>
      </c>
      <c r="AJ39" s="3">
        <f>[1]MAF105_T3!AK39</f>
        <v>0</v>
      </c>
      <c r="AK39" s="3">
        <f>[1]MAF105_T3!AL39</f>
        <v>0</v>
      </c>
      <c r="AL39" s="3">
        <f>[1]MAF105_T3!AM39</f>
        <v>0</v>
      </c>
      <c r="AM39" s="3">
        <f>[1]MAF105_T3!AN39</f>
        <v>0</v>
      </c>
      <c r="AN39" s="7">
        <f>[1]MAF105_T3!AO39</f>
        <v>0</v>
      </c>
      <c r="AO39" s="6"/>
    </row>
    <row r="40" spans="1:41" x14ac:dyDescent="0.25">
      <c r="A40" s="3" t="str">
        <f>[1]MAF105_T3!B40</f>
        <v>3254     </v>
      </c>
      <c r="B40" s="3" t="str">
        <f>[1]MAF105_T3!C40</f>
        <v> 101</v>
      </c>
      <c r="C40" s="3">
        <f>[1]MAF105_T3!D40</f>
        <v>0</v>
      </c>
      <c r="D40" s="3">
        <f>[1]MAF105_T3!E40</f>
        <v>0</v>
      </c>
      <c r="E40" s="3">
        <f>[1]MAF105_T3!F40</f>
        <v>0</v>
      </c>
      <c r="F40" s="3">
        <f>[1]MAF105_T3!G40</f>
        <v>0</v>
      </c>
      <c r="G40" s="3">
        <f>[1]MAF105_T3!H40</f>
        <v>0</v>
      </c>
      <c r="H40" s="3">
        <f>[1]MAF105_T3!I40</f>
        <v>0</v>
      </c>
      <c r="I40" s="3">
        <f>[1]MAF105_T3!J40</f>
        <v>0</v>
      </c>
      <c r="J40" s="3">
        <f>[1]MAF105_T3!K40</f>
        <v>0</v>
      </c>
      <c r="K40" s="3">
        <f>[1]MAF105_T3!L40</f>
        <v>0</v>
      </c>
      <c r="L40" s="3">
        <f>[1]MAF105_T3!M40</f>
        <v>0</v>
      </c>
      <c r="M40" s="3">
        <f>[1]MAF105_T3!N40</f>
        <v>0</v>
      </c>
      <c r="N40" s="3">
        <f>[1]MAF105_T3!O40</f>
        <v>0</v>
      </c>
      <c r="O40" s="3">
        <f>[1]MAF105_T3!P40</f>
        <v>0</v>
      </c>
      <c r="P40" s="3">
        <f>[1]MAF105_T3!Q40</f>
        <v>0</v>
      </c>
      <c r="Q40" s="3">
        <f>[1]MAF105_T3!R40</f>
        <v>0</v>
      </c>
      <c r="R40" s="3">
        <f>[1]MAF105_T3!S40</f>
        <v>0</v>
      </c>
      <c r="S40" s="3">
        <f>[1]MAF105_T3!T40</f>
        <v>0</v>
      </c>
      <c r="T40" s="3">
        <f>[1]MAF105_T3!U40</f>
        <v>0</v>
      </c>
      <c r="U40" s="3">
        <f>[1]MAF105_T3!V40</f>
        <v>0</v>
      </c>
      <c r="V40" s="3">
        <f>[1]MAF105_T3!W40</f>
        <v>0</v>
      </c>
      <c r="W40" s="3">
        <f>[1]MAF105_T3!X40</f>
        <v>0</v>
      </c>
      <c r="X40" s="3">
        <f>[1]MAF105_T3!Y40</f>
        <v>0</v>
      </c>
      <c r="Y40" s="3">
        <f>[1]MAF105_T3!Z40</f>
        <v>0</v>
      </c>
      <c r="Z40" s="3">
        <f>[1]MAF105_T3!AA40</f>
        <v>0</v>
      </c>
      <c r="AA40" s="3">
        <f>[1]MAF105_T3!AB40</f>
        <v>0</v>
      </c>
      <c r="AB40" s="3">
        <f>[1]MAF105_T3!AC40</f>
        <v>0</v>
      </c>
      <c r="AC40" s="3">
        <f>[1]MAF105_T3!AD40</f>
        <v>0</v>
      </c>
      <c r="AD40" s="3">
        <f>[1]MAF105_T3!AE40</f>
        <v>0</v>
      </c>
      <c r="AE40" s="3">
        <f>[1]MAF105_T3!AF40</f>
        <v>0</v>
      </c>
      <c r="AF40" s="3">
        <f>[1]MAF105_T3!AG40</f>
        <v>0</v>
      </c>
      <c r="AG40" s="3">
        <f>[1]MAF105_T3!AH40</f>
        <v>0</v>
      </c>
      <c r="AH40" s="3">
        <f>[1]MAF105_T3!AI40</f>
        <v>0</v>
      </c>
      <c r="AI40" s="3">
        <f>[1]MAF105_T3!AJ40</f>
        <v>0</v>
      </c>
      <c r="AJ40" s="3">
        <f>[1]MAF105_T3!AK40</f>
        <v>0</v>
      </c>
      <c r="AK40" s="3">
        <f>[1]MAF105_T3!AL40</f>
        <v>0</v>
      </c>
      <c r="AL40" s="3">
        <f>[1]MAF105_T3!AM40</f>
        <v>0</v>
      </c>
      <c r="AM40" s="3">
        <f>[1]MAF105_T3!AN40</f>
        <v>0</v>
      </c>
      <c r="AN40" s="7">
        <f>[1]MAF105_T3!AO40</f>
        <v>0</v>
      </c>
      <c r="AO40" s="6"/>
    </row>
    <row r="41" spans="1:41" x14ac:dyDescent="0.25">
      <c r="A41" s="3" t="str">
        <f>[1]MAF105_T3!B41</f>
        <v>3263     </v>
      </c>
      <c r="B41" s="3" t="str">
        <f>[1]MAF105_T3!C41</f>
        <v> 101</v>
      </c>
      <c r="C41" s="3">
        <f>[1]MAF105_T3!D41</f>
        <v>0</v>
      </c>
      <c r="D41" s="3">
        <f>[1]MAF105_T3!E41</f>
        <v>0</v>
      </c>
      <c r="E41" s="3">
        <f>[1]MAF105_T3!F41</f>
        <v>0</v>
      </c>
      <c r="F41" s="3">
        <f>[1]MAF105_T3!G41</f>
        <v>0</v>
      </c>
      <c r="G41" s="3">
        <f>[1]MAF105_T3!H41</f>
        <v>0</v>
      </c>
      <c r="H41" s="3">
        <f>[1]MAF105_T3!I41</f>
        <v>0</v>
      </c>
      <c r="I41" s="3">
        <f>[1]MAF105_T3!J41</f>
        <v>0</v>
      </c>
      <c r="J41" s="3">
        <f>[1]MAF105_T3!K41</f>
        <v>0</v>
      </c>
      <c r="K41" s="3">
        <f>[1]MAF105_T3!L41</f>
        <v>0</v>
      </c>
      <c r="L41" s="3">
        <f>[1]MAF105_T3!M41</f>
        <v>0</v>
      </c>
      <c r="M41" s="3">
        <f>[1]MAF105_T3!N41</f>
        <v>0</v>
      </c>
      <c r="N41" s="3">
        <f>[1]MAF105_T3!O41</f>
        <v>0</v>
      </c>
      <c r="O41" s="3">
        <f>[1]MAF105_T3!P41</f>
        <v>0</v>
      </c>
      <c r="P41" s="3">
        <f>[1]MAF105_T3!Q41</f>
        <v>0</v>
      </c>
      <c r="Q41" s="3">
        <f>[1]MAF105_T3!R41</f>
        <v>0</v>
      </c>
      <c r="R41" s="3">
        <f>[1]MAF105_T3!S41</f>
        <v>0</v>
      </c>
      <c r="S41" s="3">
        <f>[1]MAF105_T3!T41</f>
        <v>0</v>
      </c>
      <c r="T41" s="3">
        <f>[1]MAF105_T3!U41</f>
        <v>0</v>
      </c>
      <c r="U41" s="3">
        <f>[1]MAF105_T3!V41</f>
        <v>0</v>
      </c>
      <c r="V41" s="3">
        <f>[1]MAF105_T3!W41</f>
        <v>0</v>
      </c>
      <c r="W41" s="3">
        <f>[1]MAF105_T3!X41</f>
        <v>0</v>
      </c>
      <c r="X41" s="3">
        <f>[1]MAF105_T3!Y41</f>
        <v>0</v>
      </c>
      <c r="Y41" s="3">
        <f>[1]MAF105_T3!Z41</f>
        <v>0</v>
      </c>
      <c r="Z41" s="3">
        <f>[1]MAF105_T3!AA41</f>
        <v>0</v>
      </c>
      <c r="AA41" s="3">
        <f>[1]MAF105_T3!AB41</f>
        <v>0</v>
      </c>
      <c r="AB41" s="3">
        <f>[1]MAF105_T3!AC41</f>
        <v>0</v>
      </c>
      <c r="AC41" s="3">
        <f>[1]MAF105_T3!AD41</f>
        <v>0</v>
      </c>
      <c r="AD41" s="3">
        <f>[1]MAF105_T3!AE41</f>
        <v>0</v>
      </c>
      <c r="AE41" s="3">
        <f>[1]MAF105_T3!AF41</f>
        <v>0</v>
      </c>
      <c r="AF41" s="3">
        <f>[1]MAF105_T3!AG41</f>
        <v>0</v>
      </c>
      <c r="AG41" s="3">
        <f>[1]MAF105_T3!AH41</f>
        <v>0</v>
      </c>
      <c r="AH41" s="3">
        <f>[1]MAF105_T3!AI41</f>
        <v>0</v>
      </c>
      <c r="AI41" s="3">
        <f>[1]MAF105_T3!AJ41</f>
        <v>0</v>
      </c>
      <c r="AJ41" s="3">
        <f>[1]MAF105_T3!AK41</f>
        <v>0</v>
      </c>
      <c r="AK41" s="3">
        <f>[1]MAF105_T3!AL41</f>
        <v>0</v>
      </c>
      <c r="AL41" s="3">
        <f>[1]MAF105_T3!AM41</f>
        <v>0</v>
      </c>
      <c r="AM41" s="3">
        <f>[1]MAF105_T3!AN41</f>
        <v>0</v>
      </c>
      <c r="AN41" s="7">
        <f>[1]MAF105_T3!AO41</f>
        <v>0</v>
      </c>
      <c r="AO41" s="6"/>
    </row>
    <row r="42" spans="1:41" x14ac:dyDescent="0.25">
      <c r="A42" s="3" t="str">
        <f>[1]MAF105_T3!B42</f>
        <v>3266     </v>
      </c>
      <c r="B42" s="3" t="str">
        <f>[1]MAF105_T3!C42</f>
        <v> 101</v>
      </c>
      <c r="C42" s="3">
        <f>[1]MAF105_T3!D42</f>
        <v>0</v>
      </c>
      <c r="D42" s="3">
        <f>[1]MAF105_T3!E42</f>
        <v>0</v>
      </c>
      <c r="E42" s="3">
        <f>[1]MAF105_T3!F42</f>
        <v>0</v>
      </c>
      <c r="F42" s="3">
        <f>[1]MAF105_T3!G42</f>
        <v>0</v>
      </c>
      <c r="G42" s="3">
        <f>[1]MAF105_T3!H42</f>
        <v>0</v>
      </c>
      <c r="H42" s="3">
        <f>[1]MAF105_T3!I42</f>
        <v>0</v>
      </c>
      <c r="I42" s="3">
        <f>[1]MAF105_T3!J42</f>
        <v>0</v>
      </c>
      <c r="J42" s="3">
        <f>[1]MAF105_T3!K42</f>
        <v>0</v>
      </c>
      <c r="K42" s="3">
        <f>[1]MAF105_T3!L42</f>
        <v>0</v>
      </c>
      <c r="L42" s="3">
        <f>[1]MAF105_T3!M42</f>
        <v>0</v>
      </c>
      <c r="M42" s="3">
        <f>[1]MAF105_T3!N42</f>
        <v>0</v>
      </c>
      <c r="N42" s="3">
        <f>[1]MAF105_T3!O42</f>
        <v>0</v>
      </c>
      <c r="O42" s="3">
        <f>[1]MAF105_T3!P42</f>
        <v>0</v>
      </c>
      <c r="P42" s="3">
        <f>[1]MAF105_T3!Q42</f>
        <v>0</v>
      </c>
      <c r="Q42" s="3">
        <f>[1]MAF105_T3!R42</f>
        <v>0</v>
      </c>
      <c r="R42" s="3">
        <f>[1]MAF105_T3!S42</f>
        <v>0</v>
      </c>
      <c r="S42" s="3">
        <f>[1]MAF105_T3!T42</f>
        <v>0</v>
      </c>
      <c r="T42" s="3">
        <f>[1]MAF105_T3!U42</f>
        <v>0</v>
      </c>
      <c r="U42" s="3">
        <f>[1]MAF105_T3!V42</f>
        <v>0</v>
      </c>
      <c r="V42" s="3">
        <f>[1]MAF105_T3!W42</f>
        <v>0</v>
      </c>
      <c r="W42" s="3">
        <f>[1]MAF105_T3!X42</f>
        <v>0</v>
      </c>
      <c r="X42" s="3">
        <f>[1]MAF105_T3!Y42</f>
        <v>0</v>
      </c>
      <c r="Y42" s="3">
        <f>[1]MAF105_T3!Z42</f>
        <v>0</v>
      </c>
      <c r="Z42" s="3">
        <f>[1]MAF105_T3!AA42</f>
        <v>0</v>
      </c>
      <c r="AA42" s="3">
        <f>[1]MAF105_T3!AB42</f>
        <v>0</v>
      </c>
      <c r="AB42" s="3">
        <f>[1]MAF105_T3!AC42</f>
        <v>0</v>
      </c>
      <c r="AC42" s="3">
        <f>[1]MAF105_T3!AD42</f>
        <v>0</v>
      </c>
      <c r="AD42" s="3">
        <f>[1]MAF105_T3!AE42</f>
        <v>0</v>
      </c>
      <c r="AE42" s="3">
        <f>[1]MAF105_T3!AF42</f>
        <v>0</v>
      </c>
      <c r="AF42" s="3">
        <f>[1]MAF105_T3!AG42</f>
        <v>0</v>
      </c>
      <c r="AG42" s="3">
        <f>[1]MAF105_T3!AH42</f>
        <v>0</v>
      </c>
      <c r="AH42" s="3">
        <f>[1]MAF105_T3!AI42</f>
        <v>0</v>
      </c>
      <c r="AI42" s="3">
        <f>[1]MAF105_T3!AJ42</f>
        <v>0</v>
      </c>
      <c r="AJ42" s="3">
        <f>[1]MAF105_T3!AK42</f>
        <v>0</v>
      </c>
      <c r="AK42" s="3">
        <f>[1]MAF105_T3!AL42</f>
        <v>0</v>
      </c>
      <c r="AL42" s="3">
        <f>[1]MAF105_T3!AM42</f>
        <v>0</v>
      </c>
      <c r="AM42" s="3">
        <f>[1]MAF105_T3!AN42</f>
        <v>0</v>
      </c>
      <c r="AN42" s="7">
        <f>[1]MAF105_T3!AO42</f>
        <v>0</v>
      </c>
      <c r="AO42" s="6"/>
    </row>
    <row r="43" spans="1:41" x14ac:dyDescent="0.25">
      <c r="A43" s="3" t="str">
        <f>[1]MAF105_T3!B43</f>
        <v>3276     </v>
      </c>
      <c r="B43" s="3" t="str">
        <f>[1]MAF105_T3!C43</f>
        <v> 101</v>
      </c>
      <c r="C43" s="3">
        <f>[1]MAF105_T3!D43</f>
        <v>0</v>
      </c>
      <c r="D43" s="3">
        <f>[1]MAF105_T3!E43</f>
        <v>0</v>
      </c>
      <c r="E43" s="3">
        <f>[1]MAF105_T3!F43</f>
        <v>0</v>
      </c>
      <c r="F43" s="3">
        <f>[1]MAF105_T3!G43</f>
        <v>0</v>
      </c>
      <c r="G43" s="3">
        <f>[1]MAF105_T3!H43</f>
        <v>0</v>
      </c>
      <c r="H43" s="3">
        <f>[1]MAF105_T3!I43</f>
        <v>0</v>
      </c>
      <c r="I43" s="3">
        <f>[1]MAF105_T3!J43</f>
        <v>0</v>
      </c>
      <c r="J43" s="3">
        <f>[1]MAF105_T3!K43</f>
        <v>0</v>
      </c>
      <c r="K43" s="3">
        <f>[1]MAF105_T3!L43</f>
        <v>0</v>
      </c>
      <c r="L43" s="3">
        <f>[1]MAF105_T3!M43</f>
        <v>0</v>
      </c>
      <c r="M43" s="3">
        <f>[1]MAF105_T3!N43</f>
        <v>0</v>
      </c>
      <c r="N43" s="3">
        <f>[1]MAF105_T3!O43</f>
        <v>0</v>
      </c>
      <c r="O43" s="3">
        <f>[1]MAF105_T3!P43</f>
        <v>0</v>
      </c>
      <c r="P43" s="3">
        <f>[1]MAF105_T3!Q43</f>
        <v>0</v>
      </c>
      <c r="Q43" s="3">
        <f>[1]MAF105_T3!R43</f>
        <v>0</v>
      </c>
      <c r="R43" s="3">
        <f>[1]MAF105_T3!S43</f>
        <v>0</v>
      </c>
      <c r="S43" s="3">
        <f>[1]MAF105_T3!T43</f>
        <v>0</v>
      </c>
      <c r="T43" s="3">
        <f>[1]MAF105_T3!U43</f>
        <v>0</v>
      </c>
      <c r="U43" s="3">
        <f>[1]MAF105_T3!V43</f>
        <v>0</v>
      </c>
      <c r="V43" s="3">
        <f>[1]MAF105_T3!W43</f>
        <v>0</v>
      </c>
      <c r="W43" s="3">
        <f>[1]MAF105_T3!X43</f>
        <v>0</v>
      </c>
      <c r="X43" s="3">
        <f>[1]MAF105_T3!Y43</f>
        <v>0</v>
      </c>
      <c r="Y43" s="3">
        <f>[1]MAF105_T3!Z43</f>
        <v>0</v>
      </c>
      <c r="Z43" s="3">
        <f>[1]MAF105_T3!AA43</f>
        <v>0</v>
      </c>
      <c r="AA43" s="3">
        <f>[1]MAF105_T3!AB43</f>
        <v>0</v>
      </c>
      <c r="AB43" s="3">
        <f>[1]MAF105_T3!AC43</f>
        <v>0</v>
      </c>
      <c r="AC43" s="3">
        <f>[1]MAF105_T3!AD43</f>
        <v>0</v>
      </c>
      <c r="AD43" s="3">
        <f>[1]MAF105_T3!AE43</f>
        <v>0</v>
      </c>
      <c r="AE43" s="3">
        <f>[1]MAF105_T3!AF43</f>
        <v>0</v>
      </c>
      <c r="AF43" s="3">
        <f>[1]MAF105_T3!AG43</f>
        <v>0</v>
      </c>
      <c r="AG43" s="3">
        <f>[1]MAF105_T3!AH43</f>
        <v>0</v>
      </c>
      <c r="AH43" s="3">
        <f>[1]MAF105_T3!AI43</f>
        <v>0</v>
      </c>
      <c r="AI43" s="3">
        <f>[1]MAF105_T3!AJ43</f>
        <v>0</v>
      </c>
      <c r="AJ43" s="3">
        <f>[1]MAF105_T3!AK43</f>
        <v>0</v>
      </c>
      <c r="AK43" s="3">
        <f>[1]MAF105_T3!AL43</f>
        <v>0</v>
      </c>
      <c r="AL43" s="3">
        <f>[1]MAF105_T3!AM43</f>
        <v>0</v>
      </c>
      <c r="AM43" s="3">
        <f>[1]MAF105_T3!AN43</f>
        <v>0</v>
      </c>
      <c r="AN43" s="7">
        <f>[1]MAF105_T3!AO43</f>
        <v>0</v>
      </c>
      <c r="AO43" s="6"/>
    </row>
    <row r="44" spans="1:41" x14ac:dyDescent="0.25">
      <c r="A44" s="3" t="str">
        <f>[1]MAF105_T3!B44</f>
        <v>3287     </v>
      </c>
      <c r="B44" s="3" t="str">
        <f>[1]MAF105_T3!C44</f>
        <v> 103</v>
      </c>
      <c r="C44" s="3">
        <f>[1]MAF105_T3!D44</f>
        <v>0</v>
      </c>
      <c r="D44" s="3">
        <f>[1]MAF105_T3!E44</f>
        <v>0</v>
      </c>
      <c r="E44" s="3">
        <f>[1]MAF105_T3!F44</f>
        <v>0</v>
      </c>
      <c r="F44" s="3">
        <f>[1]MAF105_T3!G44</f>
        <v>0</v>
      </c>
      <c r="G44" s="3">
        <f>[1]MAF105_T3!H44</f>
        <v>0</v>
      </c>
      <c r="H44" s="3">
        <f>[1]MAF105_T3!I44</f>
        <v>0</v>
      </c>
      <c r="I44" s="3">
        <f>[1]MAF105_T3!J44</f>
        <v>0</v>
      </c>
      <c r="J44" s="3">
        <f>[1]MAF105_T3!K44</f>
        <v>0</v>
      </c>
      <c r="K44" s="3">
        <f>[1]MAF105_T3!L44</f>
        <v>0</v>
      </c>
      <c r="L44" s="3">
        <f>[1]MAF105_T3!M44</f>
        <v>0</v>
      </c>
      <c r="M44" s="3">
        <f>[1]MAF105_T3!N44</f>
        <v>0</v>
      </c>
      <c r="N44" s="3">
        <f>[1]MAF105_T3!O44</f>
        <v>0</v>
      </c>
      <c r="O44" s="3">
        <f>[1]MAF105_T3!P44</f>
        <v>0</v>
      </c>
      <c r="P44" s="3">
        <f>[1]MAF105_T3!Q44</f>
        <v>0</v>
      </c>
      <c r="Q44" s="3">
        <f>[1]MAF105_T3!R44</f>
        <v>0</v>
      </c>
      <c r="R44" s="3">
        <f>[1]MAF105_T3!S44</f>
        <v>0</v>
      </c>
      <c r="S44" s="3">
        <f>[1]MAF105_T3!T44</f>
        <v>0</v>
      </c>
      <c r="T44" s="3">
        <f>[1]MAF105_T3!U44</f>
        <v>0</v>
      </c>
      <c r="U44" s="3">
        <f>[1]MAF105_T3!V44</f>
        <v>0</v>
      </c>
      <c r="V44" s="3">
        <f>[1]MAF105_T3!W44</f>
        <v>0</v>
      </c>
      <c r="W44" s="3">
        <f>[1]MAF105_T3!X44</f>
        <v>0</v>
      </c>
      <c r="X44" s="3">
        <f>[1]MAF105_T3!Y44</f>
        <v>0</v>
      </c>
      <c r="Y44" s="3">
        <f>[1]MAF105_T3!Z44</f>
        <v>0</v>
      </c>
      <c r="Z44" s="3">
        <f>[1]MAF105_T3!AA44</f>
        <v>0</v>
      </c>
      <c r="AA44" s="3">
        <f>[1]MAF105_T3!AB44</f>
        <v>0</v>
      </c>
      <c r="AB44" s="3">
        <f>[1]MAF105_T3!AC44</f>
        <v>0</v>
      </c>
      <c r="AC44" s="3">
        <f>[1]MAF105_T3!AD44</f>
        <v>0</v>
      </c>
      <c r="AD44" s="3">
        <f>[1]MAF105_T3!AE44</f>
        <v>0</v>
      </c>
      <c r="AE44" s="3">
        <f>[1]MAF105_T3!AF44</f>
        <v>0</v>
      </c>
      <c r="AF44" s="3">
        <f>[1]MAF105_T3!AG44</f>
        <v>0</v>
      </c>
      <c r="AG44" s="3">
        <f>[1]MAF105_T3!AH44</f>
        <v>0</v>
      </c>
      <c r="AH44" s="3">
        <f>[1]MAF105_T3!AI44</f>
        <v>0</v>
      </c>
      <c r="AI44" s="3">
        <f>[1]MAF105_T3!AJ44</f>
        <v>0</v>
      </c>
      <c r="AJ44" s="3">
        <f>[1]MAF105_T3!AK44</f>
        <v>0</v>
      </c>
      <c r="AK44" s="3">
        <f>[1]MAF105_T3!AL44</f>
        <v>0</v>
      </c>
      <c r="AL44" s="3">
        <f>[1]MAF105_T3!AM44</f>
        <v>0</v>
      </c>
      <c r="AM44" s="3">
        <f>[1]MAF105_T3!AN44</f>
        <v>0</v>
      </c>
      <c r="AN44" s="7">
        <f>[1]MAF105_T3!AO44</f>
        <v>0</v>
      </c>
      <c r="AO44" s="6"/>
    </row>
    <row r="45" spans="1:41" x14ac:dyDescent="0.25">
      <c r="A45" s="3" t="str">
        <f>[1]MAF105_T3!B45</f>
        <v>3662     </v>
      </c>
      <c r="B45" s="3" t="str">
        <f>[1]MAF105_T3!C45</f>
        <v> 101</v>
      </c>
      <c r="C45" s="3">
        <f>[1]MAF105_T3!D45</f>
        <v>0</v>
      </c>
      <c r="D45" s="3">
        <f>[1]MAF105_T3!E45</f>
        <v>0</v>
      </c>
      <c r="E45" s="3">
        <f>[1]MAF105_T3!F45</f>
        <v>0</v>
      </c>
      <c r="F45" s="3">
        <f>[1]MAF105_T3!G45</f>
        <v>0</v>
      </c>
      <c r="G45" s="3">
        <f>[1]MAF105_T3!H45</f>
        <v>0</v>
      </c>
      <c r="H45" s="3">
        <f>[1]MAF105_T3!I45</f>
        <v>0</v>
      </c>
      <c r="I45" s="3">
        <f>[1]MAF105_T3!J45</f>
        <v>0</v>
      </c>
      <c r="J45" s="3">
        <f>[1]MAF105_T3!K45</f>
        <v>0</v>
      </c>
      <c r="K45" s="3">
        <f>[1]MAF105_T3!L45</f>
        <v>0</v>
      </c>
      <c r="L45" s="3">
        <f>[1]MAF105_T3!M45</f>
        <v>0</v>
      </c>
      <c r="M45" s="3">
        <f>[1]MAF105_T3!N45</f>
        <v>0</v>
      </c>
      <c r="N45" s="3">
        <f>[1]MAF105_T3!O45</f>
        <v>0</v>
      </c>
      <c r="O45" s="3">
        <f>[1]MAF105_T3!P45</f>
        <v>0</v>
      </c>
      <c r="P45" s="3">
        <f>[1]MAF105_T3!Q45</f>
        <v>0</v>
      </c>
      <c r="Q45" s="3">
        <f>[1]MAF105_T3!R45</f>
        <v>0</v>
      </c>
      <c r="R45" s="3">
        <f>[1]MAF105_T3!S45</f>
        <v>0</v>
      </c>
      <c r="S45" s="3">
        <f>[1]MAF105_T3!T45</f>
        <v>0</v>
      </c>
      <c r="T45" s="3">
        <f>[1]MAF105_T3!U45</f>
        <v>0</v>
      </c>
      <c r="U45" s="3">
        <f>[1]MAF105_T3!V45</f>
        <v>0</v>
      </c>
      <c r="V45" s="3">
        <f>[1]MAF105_T3!W45</f>
        <v>0</v>
      </c>
      <c r="W45" s="3">
        <f>[1]MAF105_T3!X45</f>
        <v>0</v>
      </c>
      <c r="X45" s="3">
        <f>[1]MAF105_T3!Y45</f>
        <v>0</v>
      </c>
      <c r="Y45" s="3">
        <f>[1]MAF105_T3!Z45</f>
        <v>0</v>
      </c>
      <c r="Z45" s="3">
        <f>[1]MAF105_T3!AA45</f>
        <v>0</v>
      </c>
      <c r="AA45" s="3">
        <f>[1]MAF105_T3!AB45</f>
        <v>0</v>
      </c>
      <c r="AB45" s="3">
        <f>[1]MAF105_T3!AC45</f>
        <v>0</v>
      </c>
      <c r="AC45" s="3">
        <f>[1]MAF105_T3!AD45</f>
        <v>0</v>
      </c>
      <c r="AD45" s="3">
        <f>[1]MAF105_T3!AE45</f>
        <v>0</v>
      </c>
      <c r="AE45" s="3">
        <f>[1]MAF105_T3!AF45</f>
        <v>0</v>
      </c>
      <c r="AF45" s="3">
        <f>[1]MAF105_T3!AG45</f>
        <v>0</v>
      </c>
      <c r="AG45" s="3">
        <f>[1]MAF105_T3!AH45</f>
        <v>0</v>
      </c>
      <c r="AH45" s="3">
        <f>[1]MAF105_T3!AI45</f>
        <v>0</v>
      </c>
      <c r="AI45" s="3">
        <f>[1]MAF105_T3!AJ45</f>
        <v>0</v>
      </c>
      <c r="AJ45" s="3">
        <f>[1]MAF105_T3!AK45</f>
        <v>0</v>
      </c>
      <c r="AK45" s="3">
        <f>[1]MAF105_T3!AL45</f>
        <v>0</v>
      </c>
      <c r="AL45" s="3">
        <f>[1]MAF105_T3!AM45</f>
        <v>0</v>
      </c>
      <c r="AM45" s="3">
        <f>[1]MAF105_T3!AN45</f>
        <v>0</v>
      </c>
      <c r="AN45" s="7">
        <f>[1]MAF105_T3!AO45</f>
        <v>0</v>
      </c>
      <c r="AO45" s="6"/>
    </row>
    <row r="46" spans="1:41" x14ac:dyDescent="0.25">
      <c r="A46" s="3" t="str">
        <f>[1]MAF105_T3!B46</f>
        <v>3666     </v>
      </c>
      <c r="B46" s="3" t="str">
        <f>[1]MAF105_T3!C46</f>
        <v> 101</v>
      </c>
      <c r="C46" s="3">
        <f>[1]MAF105_T3!D46</f>
        <v>0</v>
      </c>
      <c r="D46" s="3">
        <f>[1]MAF105_T3!E46</f>
        <v>0</v>
      </c>
      <c r="E46" s="3">
        <f>[1]MAF105_T3!F46</f>
        <v>0</v>
      </c>
      <c r="F46" s="3">
        <f>[1]MAF105_T3!G46</f>
        <v>0</v>
      </c>
      <c r="G46" s="3">
        <f>[1]MAF105_T3!H46</f>
        <v>0</v>
      </c>
      <c r="H46" s="3">
        <f>[1]MAF105_T3!I46</f>
        <v>0</v>
      </c>
      <c r="I46" s="3">
        <f>[1]MAF105_T3!J46</f>
        <v>0</v>
      </c>
      <c r="J46" s="3">
        <f>[1]MAF105_T3!K46</f>
        <v>0</v>
      </c>
      <c r="K46" s="3">
        <f>[1]MAF105_T3!L46</f>
        <v>0</v>
      </c>
      <c r="L46" s="3">
        <f>[1]MAF105_T3!M46</f>
        <v>0</v>
      </c>
      <c r="M46" s="3">
        <f>[1]MAF105_T3!N46</f>
        <v>0</v>
      </c>
      <c r="N46" s="3">
        <f>[1]MAF105_T3!O46</f>
        <v>0</v>
      </c>
      <c r="O46" s="3">
        <f>[1]MAF105_T3!P46</f>
        <v>0</v>
      </c>
      <c r="P46" s="3">
        <f>[1]MAF105_T3!Q46</f>
        <v>0</v>
      </c>
      <c r="Q46" s="3">
        <f>[1]MAF105_T3!R46</f>
        <v>0</v>
      </c>
      <c r="R46" s="3">
        <f>[1]MAF105_T3!S46</f>
        <v>0</v>
      </c>
      <c r="S46" s="3">
        <f>[1]MAF105_T3!T46</f>
        <v>0</v>
      </c>
      <c r="T46" s="3">
        <f>[1]MAF105_T3!U46</f>
        <v>0</v>
      </c>
      <c r="U46" s="3">
        <f>[1]MAF105_T3!V46</f>
        <v>0</v>
      </c>
      <c r="V46" s="3">
        <f>[1]MAF105_T3!W46</f>
        <v>0</v>
      </c>
      <c r="W46" s="3">
        <f>[1]MAF105_T3!X46</f>
        <v>0</v>
      </c>
      <c r="X46" s="3">
        <f>[1]MAF105_T3!Y46</f>
        <v>0</v>
      </c>
      <c r="Y46" s="3">
        <f>[1]MAF105_T3!Z46</f>
        <v>0</v>
      </c>
      <c r="Z46" s="3">
        <f>[1]MAF105_T3!AA46</f>
        <v>0</v>
      </c>
      <c r="AA46" s="3">
        <f>[1]MAF105_T3!AB46</f>
        <v>0</v>
      </c>
      <c r="AB46" s="3">
        <f>[1]MAF105_T3!AC46</f>
        <v>0</v>
      </c>
      <c r="AC46" s="3">
        <f>[1]MAF105_T3!AD46</f>
        <v>0</v>
      </c>
      <c r="AD46" s="3">
        <f>[1]MAF105_T3!AE46</f>
        <v>0</v>
      </c>
      <c r="AE46" s="3">
        <f>[1]MAF105_T3!AF46</f>
        <v>0</v>
      </c>
      <c r="AF46" s="3">
        <f>[1]MAF105_T3!AG46</f>
        <v>0</v>
      </c>
      <c r="AG46" s="3">
        <f>[1]MAF105_T3!AH46</f>
        <v>0</v>
      </c>
      <c r="AH46" s="3">
        <f>[1]MAF105_T3!AI46</f>
        <v>0</v>
      </c>
      <c r="AI46" s="3">
        <f>[1]MAF105_T3!AJ46</f>
        <v>0</v>
      </c>
      <c r="AJ46" s="3">
        <f>[1]MAF105_T3!AK46</f>
        <v>0</v>
      </c>
      <c r="AK46" s="3">
        <f>[1]MAF105_T3!AL46</f>
        <v>0</v>
      </c>
      <c r="AL46" s="3">
        <f>[1]MAF105_T3!AM46</f>
        <v>0</v>
      </c>
      <c r="AM46" s="3">
        <f>[1]MAF105_T3!AN46</f>
        <v>0</v>
      </c>
      <c r="AN46" s="7">
        <f>[1]MAF105_T3!AO46</f>
        <v>0</v>
      </c>
      <c r="AO46" s="6"/>
    </row>
    <row r="47" spans="1:41" x14ac:dyDescent="0.25">
      <c r="A47" s="3" t="str">
        <f>[1]MAF105_T3!B47</f>
        <v>3667     </v>
      </c>
      <c r="B47" s="3" t="str">
        <f>[1]MAF105_T3!C47</f>
        <v> 101</v>
      </c>
      <c r="C47" s="3">
        <f>[1]MAF105_T3!D47</f>
        <v>0</v>
      </c>
      <c r="D47" s="3">
        <f>[1]MAF105_T3!E47</f>
        <v>0</v>
      </c>
      <c r="E47" s="3">
        <f>[1]MAF105_T3!F47</f>
        <v>0</v>
      </c>
      <c r="F47" s="3">
        <f>[1]MAF105_T3!G47</f>
        <v>0</v>
      </c>
      <c r="G47" s="3">
        <f>[1]MAF105_T3!H47</f>
        <v>0</v>
      </c>
      <c r="H47" s="3">
        <f>[1]MAF105_T3!I47</f>
        <v>0</v>
      </c>
      <c r="I47" s="3">
        <f>[1]MAF105_T3!J47</f>
        <v>0</v>
      </c>
      <c r="J47" s="3">
        <f>[1]MAF105_T3!K47</f>
        <v>0</v>
      </c>
      <c r="K47" s="3">
        <f>[1]MAF105_T3!L47</f>
        <v>0</v>
      </c>
      <c r="L47" s="3">
        <f>[1]MAF105_T3!M47</f>
        <v>0</v>
      </c>
      <c r="M47" s="3">
        <f>[1]MAF105_T3!N47</f>
        <v>0</v>
      </c>
      <c r="N47" s="3">
        <f>[1]MAF105_T3!O47</f>
        <v>0</v>
      </c>
      <c r="O47" s="3">
        <f>[1]MAF105_T3!P47</f>
        <v>0</v>
      </c>
      <c r="P47" s="3">
        <f>[1]MAF105_T3!Q47</f>
        <v>0</v>
      </c>
      <c r="Q47" s="3">
        <f>[1]MAF105_T3!R47</f>
        <v>0</v>
      </c>
      <c r="R47" s="3">
        <f>[1]MAF105_T3!S47</f>
        <v>0</v>
      </c>
      <c r="S47" s="3">
        <f>[1]MAF105_T3!T47</f>
        <v>0</v>
      </c>
      <c r="T47" s="3">
        <f>[1]MAF105_T3!U47</f>
        <v>0</v>
      </c>
      <c r="U47" s="3">
        <f>[1]MAF105_T3!V47</f>
        <v>0</v>
      </c>
      <c r="V47" s="3">
        <f>[1]MAF105_T3!W47</f>
        <v>0</v>
      </c>
      <c r="W47" s="3">
        <f>[1]MAF105_T3!X47</f>
        <v>0</v>
      </c>
      <c r="X47" s="3">
        <f>[1]MAF105_T3!Y47</f>
        <v>0</v>
      </c>
      <c r="Y47" s="3">
        <f>[1]MAF105_T3!Z47</f>
        <v>0</v>
      </c>
      <c r="Z47" s="3">
        <f>[1]MAF105_T3!AA47</f>
        <v>0</v>
      </c>
      <c r="AA47" s="3">
        <f>[1]MAF105_T3!AB47</f>
        <v>0</v>
      </c>
      <c r="AB47" s="3">
        <f>[1]MAF105_T3!AC47</f>
        <v>0</v>
      </c>
      <c r="AC47" s="3">
        <f>[1]MAF105_T3!AD47</f>
        <v>0</v>
      </c>
      <c r="AD47" s="3">
        <f>[1]MAF105_T3!AE47</f>
        <v>0</v>
      </c>
      <c r="AE47" s="3">
        <f>[1]MAF105_T3!AF47</f>
        <v>0</v>
      </c>
      <c r="AF47" s="3">
        <f>[1]MAF105_T3!AG47</f>
        <v>0</v>
      </c>
      <c r="AG47" s="3">
        <f>[1]MAF105_T3!AH47</f>
        <v>0</v>
      </c>
      <c r="AH47" s="3">
        <f>[1]MAF105_T3!AI47</f>
        <v>0</v>
      </c>
      <c r="AI47" s="3">
        <f>[1]MAF105_T3!AJ47</f>
        <v>0</v>
      </c>
      <c r="AJ47" s="3">
        <f>[1]MAF105_T3!AK47</f>
        <v>0</v>
      </c>
      <c r="AK47" s="3">
        <f>[1]MAF105_T3!AL47</f>
        <v>0</v>
      </c>
      <c r="AL47" s="3">
        <f>[1]MAF105_T3!AM47</f>
        <v>0</v>
      </c>
      <c r="AM47" s="3">
        <f>[1]MAF105_T3!AN47</f>
        <v>0</v>
      </c>
      <c r="AN47" s="7">
        <f>[1]MAF105_T3!AO47</f>
        <v>0</v>
      </c>
      <c r="AO47" s="6"/>
    </row>
    <row r="48" spans="1:41" x14ac:dyDescent="0.25">
      <c r="A48" s="3" t="str">
        <f>[1]MAF105_T3!B48</f>
        <v>3677     </v>
      </c>
      <c r="B48" s="3" t="str">
        <f>[1]MAF105_T3!C48</f>
        <v> 101</v>
      </c>
      <c r="C48" s="3">
        <f>[1]MAF105_T3!D48</f>
        <v>0</v>
      </c>
      <c r="D48" s="3">
        <f>[1]MAF105_T3!E48</f>
        <v>0</v>
      </c>
      <c r="E48" s="3">
        <f>[1]MAF105_T3!F48</f>
        <v>0</v>
      </c>
      <c r="F48" s="3">
        <f>[1]MAF105_T3!G48</f>
        <v>0</v>
      </c>
      <c r="G48" s="3">
        <f>[1]MAF105_T3!H48</f>
        <v>0</v>
      </c>
      <c r="H48" s="3">
        <f>[1]MAF105_T3!I48</f>
        <v>0</v>
      </c>
      <c r="I48" s="3">
        <f>[1]MAF105_T3!J48</f>
        <v>0</v>
      </c>
      <c r="J48" s="3">
        <f>[1]MAF105_T3!K48</f>
        <v>0</v>
      </c>
      <c r="K48" s="3">
        <f>[1]MAF105_T3!L48</f>
        <v>0</v>
      </c>
      <c r="L48" s="3">
        <f>[1]MAF105_T3!M48</f>
        <v>0</v>
      </c>
      <c r="M48" s="3">
        <f>[1]MAF105_T3!N48</f>
        <v>0</v>
      </c>
      <c r="N48" s="3">
        <f>[1]MAF105_T3!O48</f>
        <v>0</v>
      </c>
      <c r="O48" s="3">
        <f>[1]MAF105_T3!P48</f>
        <v>0</v>
      </c>
      <c r="P48" s="3">
        <f>[1]MAF105_T3!Q48</f>
        <v>0</v>
      </c>
      <c r="Q48" s="3">
        <f>[1]MAF105_T3!R48</f>
        <v>0</v>
      </c>
      <c r="R48" s="3">
        <f>[1]MAF105_T3!S48</f>
        <v>0</v>
      </c>
      <c r="S48" s="3">
        <f>[1]MAF105_T3!T48</f>
        <v>0</v>
      </c>
      <c r="T48" s="3">
        <f>[1]MAF105_T3!U48</f>
        <v>0</v>
      </c>
      <c r="U48" s="3">
        <f>[1]MAF105_T3!V48</f>
        <v>0</v>
      </c>
      <c r="V48" s="3">
        <f>[1]MAF105_T3!W48</f>
        <v>0</v>
      </c>
      <c r="W48" s="3">
        <f>[1]MAF105_T3!X48</f>
        <v>0</v>
      </c>
      <c r="X48" s="3">
        <f>[1]MAF105_T3!Y48</f>
        <v>0</v>
      </c>
      <c r="Y48" s="3">
        <f>[1]MAF105_T3!Z48</f>
        <v>0</v>
      </c>
      <c r="Z48" s="3">
        <f>[1]MAF105_T3!AA48</f>
        <v>0</v>
      </c>
      <c r="AA48" s="3">
        <f>[1]MAF105_T3!AB48</f>
        <v>0</v>
      </c>
      <c r="AB48" s="3">
        <f>[1]MAF105_T3!AC48</f>
        <v>0</v>
      </c>
      <c r="AC48" s="3">
        <f>[1]MAF105_T3!AD48</f>
        <v>0</v>
      </c>
      <c r="AD48" s="3">
        <f>[1]MAF105_T3!AE48</f>
        <v>0</v>
      </c>
      <c r="AE48" s="3">
        <f>[1]MAF105_T3!AF48</f>
        <v>0</v>
      </c>
      <c r="AF48" s="3">
        <f>[1]MAF105_T3!AG48</f>
        <v>0</v>
      </c>
      <c r="AG48" s="3">
        <f>[1]MAF105_T3!AH48</f>
        <v>0</v>
      </c>
      <c r="AH48" s="3">
        <f>[1]MAF105_T3!AI48</f>
        <v>0</v>
      </c>
      <c r="AI48" s="3">
        <f>[1]MAF105_T3!AJ48</f>
        <v>0</v>
      </c>
      <c r="AJ48" s="3">
        <f>[1]MAF105_T3!AK48</f>
        <v>0</v>
      </c>
      <c r="AK48" s="3">
        <f>[1]MAF105_T3!AL48</f>
        <v>0</v>
      </c>
      <c r="AL48" s="3">
        <f>[1]MAF105_T3!AM48</f>
        <v>0</v>
      </c>
      <c r="AM48" s="3">
        <f>[1]MAF105_T3!AN48</f>
        <v>0</v>
      </c>
      <c r="AN48" s="7">
        <f>[1]MAF105_T3!AO48</f>
        <v>0</v>
      </c>
      <c r="AO48" s="6"/>
    </row>
    <row r="49" spans="1:41" x14ac:dyDescent="0.25">
      <c r="A49" s="3" t="str">
        <f>[1]MAF105_T3!B49</f>
        <v>3683     </v>
      </c>
      <c r="B49" s="3" t="str">
        <f>[1]MAF105_T3!C49</f>
        <v> 101</v>
      </c>
      <c r="C49" s="3">
        <f>[1]MAF105_T3!D49</f>
        <v>0</v>
      </c>
      <c r="D49" s="3">
        <f>[1]MAF105_T3!E49</f>
        <v>0</v>
      </c>
      <c r="E49" s="3">
        <f>[1]MAF105_T3!F49</f>
        <v>0</v>
      </c>
      <c r="F49" s="3">
        <f>[1]MAF105_T3!G49</f>
        <v>0</v>
      </c>
      <c r="G49" s="3">
        <f>[1]MAF105_T3!H49</f>
        <v>0</v>
      </c>
      <c r="H49" s="3">
        <f>[1]MAF105_T3!I49</f>
        <v>0</v>
      </c>
      <c r="I49" s="3">
        <f>[1]MAF105_T3!J49</f>
        <v>0</v>
      </c>
      <c r="J49" s="3">
        <f>[1]MAF105_T3!K49</f>
        <v>0</v>
      </c>
      <c r="K49" s="3">
        <f>[1]MAF105_T3!L49</f>
        <v>0</v>
      </c>
      <c r="L49" s="3">
        <f>[1]MAF105_T3!M49</f>
        <v>0</v>
      </c>
      <c r="M49" s="3">
        <f>[1]MAF105_T3!N49</f>
        <v>0</v>
      </c>
      <c r="N49" s="3">
        <f>[1]MAF105_T3!O49</f>
        <v>0</v>
      </c>
      <c r="O49" s="3">
        <f>[1]MAF105_T3!P49</f>
        <v>0</v>
      </c>
      <c r="P49" s="3">
        <f>[1]MAF105_T3!Q49</f>
        <v>0</v>
      </c>
      <c r="Q49" s="3">
        <f>[1]MAF105_T3!R49</f>
        <v>0</v>
      </c>
      <c r="R49" s="3">
        <f>[1]MAF105_T3!S49</f>
        <v>0</v>
      </c>
      <c r="S49" s="3">
        <f>[1]MAF105_T3!T49</f>
        <v>0</v>
      </c>
      <c r="T49" s="3">
        <f>[1]MAF105_T3!U49</f>
        <v>0</v>
      </c>
      <c r="U49" s="3">
        <f>[1]MAF105_T3!V49</f>
        <v>0</v>
      </c>
      <c r="V49" s="3">
        <f>[1]MAF105_T3!W49</f>
        <v>0</v>
      </c>
      <c r="W49" s="3">
        <f>[1]MAF105_T3!X49</f>
        <v>0</v>
      </c>
      <c r="X49" s="3">
        <f>[1]MAF105_T3!Y49</f>
        <v>0</v>
      </c>
      <c r="Y49" s="3">
        <f>[1]MAF105_T3!Z49</f>
        <v>0</v>
      </c>
      <c r="Z49" s="3">
        <f>[1]MAF105_T3!AA49</f>
        <v>0</v>
      </c>
      <c r="AA49" s="3">
        <f>[1]MAF105_T3!AB49</f>
        <v>0</v>
      </c>
      <c r="AB49" s="3">
        <f>[1]MAF105_T3!AC49</f>
        <v>0</v>
      </c>
      <c r="AC49" s="3">
        <f>[1]MAF105_T3!AD49</f>
        <v>0</v>
      </c>
      <c r="AD49" s="3">
        <f>[1]MAF105_T3!AE49</f>
        <v>0</v>
      </c>
      <c r="AE49" s="3">
        <f>[1]MAF105_T3!AF49</f>
        <v>0</v>
      </c>
      <c r="AF49" s="3">
        <f>[1]MAF105_T3!AG49</f>
        <v>0</v>
      </c>
      <c r="AG49" s="3">
        <f>[1]MAF105_T3!AH49</f>
        <v>0</v>
      </c>
      <c r="AH49" s="3">
        <f>[1]MAF105_T3!AI49</f>
        <v>0</v>
      </c>
      <c r="AI49" s="3">
        <f>[1]MAF105_T3!AJ49</f>
        <v>0</v>
      </c>
      <c r="AJ49" s="3">
        <f>[1]MAF105_T3!AK49</f>
        <v>0</v>
      </c>
      <c r="AK49" s="3">
        <f>[1]MAF105_T3!AL49</f>
        <v>0</v>
      </c>
      <c r="AL49" s="3">
        <f>[1]MAF105_T3!AM49</f>
        <v>0</v>
      </c>
      <c r="AM49" s="3">
        <f>[1]MAF105_T3!AN49</f>
        <v>0</v>
      </c>
      <c r="AN49" s="7">
        <f>[1]MAF105_T3!AO49</f>
        <v>0</v>
      </c>
      <c r="AO49" s="6"/>
    </row>
    <row r="50" spans="1:41" x14ac:dyDescent="0.25">
      <c r="A50" s="3" t="str">
        <f>[1]MAF105_T3!B50</f>
        <v>3686     </v>
      </c>
      <c r="B50" s="3" t="str">
        <f>[1]MAF105_T3!C50</f>
        <v> 101</v>
      </c>
      <c r="C50" s="3">
        <f>[1]MAF105_T3!D50</f>
        <v>0</v>
      </c>
      <c r="D50" s="3">
        <f>[1]MAF105_T3!E50</f>
        <v>0</v>
      </c>
      <c r="E50" s="3">
        <f>[1]MAF105_T3!F50</f>
        <v>0</v>
      </c>
      <c r="F50" s="3">
        <f>[1]MAF105_T3!G50</f>
        <v>0</v>
      </c>
      <c r="G50" s="3">
        <f>[1]MAF105_T3!H50</f>
        <v>0</v>
      </c>
      <c r="H50" s="3">
        <f>[1]MAF105_T3!I50</f>
        <v>0</v>
      </c>
      <c r="I50" s="3">
        <f>[1]MAF105_T3!J50</f>
        <v>0</v>
      </c>
      <c r="J50" s="3">
        <f>[1]MAF105_T3!K50</f>
        <v>0</v>
      </c>
      <c r="K50" s="3">
        <f>[1]MAF105_T3!L50</f>
        <v>0</v>
      </c>
      <c r="L50" s="3">
        <f>[1]MAF105_T3!M50</f>
        <v>0</v>
      </c>
      <c r="M50" s="3">
        <f>[1]MAF105_T3!N50</f>
        <v>0</v>
      </c>
      <c r="N50" s="3">
        <f>[1]MAF105_T3!O50</f>
        <v>0</v>
      </c>
      <c r="O50" s="3">
        <f>[1]MAF105_T3!P50</f>
        <v>0</v>
      </c>
      <c r="P50" s="3">
        <f>[1]MAF105_T3!Q50</f>
        <v>0</v>
      </c>
      <c r="Q50" s="3">
        <f>[1]MAF105_T3!R50</f>
        <v>0</v>
      </c>
      <c r="R50" s="3">
        <f>[1]MAF105_T3!S50</f>
        <v>0</v>
      </c>
      <c r="S50" s="3">
        <f>[1]MAF105_T3!T50</f>
        <v>0</v>
      </c>
      <c r="T50" s="3">
        <f>[1]MAF105_T3!U50</f>
        <v>0</v>
      </c>
      <c r="U50" s="3">
        <f>[1]MAF105_T3!V50</f>
        <v>0</v>
      </c>
      <c r="V50" s="3">
        <f>[1]MAF105_T3!W50</f>
        <v>0</v>
      </c>
      <c r="W50" s="3">
        <f>[1]MAF105_T3!X50</f>
        <v>0</v>
      </c>
      <c r="X50" s="3">
        <f>[1]MAF105_T3!Y50</f>
        <v>0</v>
      </c>
      <c r="Y50" s="3">
        <f>[1]MAF105_T3!Z50</f>
        <v>0</v>
      </c>
      <c r="Z50" s="3">
        <f>[1]MAF105_T3!AA50</f>
        <v>0</v>
      </c>
      <c r="AA50" s="3">
        <f>[1]MAF105_T3!AB50</f>
        <v>0</v>
      </c>
      <c r="AB50" s="3">
        <f>[1]MAF105_T3!AC50</f>
        <v>0</v>
      </c>
      <c r="AC50" s="3">
        <f>[1]MAF105_T3!AD50</f>
        <v>0</v>
      </c>
      <c r="AD50" s="3">
        <f>[1]MAF105_T3!AE50</f>
        <v>0</v>
      </c>
      <c r="AE50" s="3">
        <f>[1]MAF105_T3!AF50</f>
        <v>0</v>
      </c>
      <c r="AF50" s="3">
        <f>[1]MAF105_T3!AG50</f>
        <v>0</v>
      </c>
      <c r="AG50" s="3">
        <f>[1]MAF105_T3!AH50</f>
        <v>0</v>
      </c>
      <c r="AH50" s="3">
        <f>[1]MAF105_T3!AI50</f>
        <v>0</v>
      </c>
      <c r="AI50" s="3">
        <f>[1]MAF105_T3!AJ50</f>
        <v>0</v>
      </c>
      <c r="AJ50" s="3">
        <f>[1]MAF105_T3!AK50</f>
        <v>0</v>
      </c>
      <c r="AK50" s="3">
        <f>[1]MAF105_T3!AL50</f>
        <v>0</v>
      </c>
      <c r="AL50" s="3">
        <f>[1]MAF105_T3!AM50</f>
        <v>0</v>
      </c>
      <c r="AM50" s="3">
        <f>[1]MAF105_T3!AN50</f>
        <v>0</v>
      </c>
      <c r="AN50" s="7">
        <f>[1]MAF105_T3!AO50</f>
        <v>0</v>
      </c>
      <c r="AO50" s="6"/>
    </row>
    <row r="51" spans="1:41" x14ac:dyDescent="0.25">
      <c r="A51" s="3" t="str">
        <f>[1]MAF105_T3!B51</f>
        <v>3688     </v>
      </c>
      <c r="B51" s="3" t="str">
        <f>[1]MAF105_T3!C51</f>
        <v> 101</v>
      </c>
      <c r="C51" s="3">
        <f>[1]MAF105_T3!D51</f>
        <v>0</v>
      </c>
      <c r="D51" s="3">
        <f>[1]MAF105_T3!E51</f>
        <v>0</v>
      </c>
      <c r="E51" s="3">
        <f>[1]MAF105_T3!F51</f>
        <v>0</v>
      </c>
      <c r="F51" s="3">
        <f>[1]MAF105_T3!G51</f>
        <v>0</v>
      </c>
      <c r="G51" s="3">
        <f>[1]MAF105_T3!H51</f>
        <v>0</v>
      </c>
      <c r="H51" s="3">
        <f>[1]MAF105_T3!I51</f>
        <v>0</v>
      </c>
      <c r="I51" s="3">
        <f>[1]MAF105_T3!J51</f>
        <v>0</v>
      </c>
      <c r="J51" s="3">
        <f>[1]MAF105_T3!K51</f>
        <v>0</v>
      </c>
      <c r="K51" s="3">
        <f>[1]MAF105_T3!L51</f>
        <v>0</v>
      </c>
      <c r="L51" s="3">
        <f>[1]MAF105_T3!M51</f>
        <v>0</v>
      </c>
      <c r="M51" s="3">
        <f>[1]MAF105_T3!N51</f>
        <v>0</v>
      </c>
      <c r="N51" s="3">
        <f>[1]MAF105_T3!O51</f>
        <v>0</v>
      </c>
      <c r="O51" s="3">
        <f>[1]MAF105_T3!P51</f>
        <v>0</v>
      </c>
      <c r="P51" s="3">
        <f>[1]MAF105_T3!Q51</f>
        <v>0</v>
      </c>
      <c r="Q51" s="3">
        <f>[1]MAF105_T3!R51</f>
        <v>0</v>
      </c>
      <c r="R51" s="3">
        <f>[1]MAF105_T3!S51</f>
        <v>0</v>
      </c>
      <c r="S51" s="3">
        <f>[1]MAF105_T3!T51</f>
        <v>0</v>
      </c>
      <c r="T51" s="3">
        <f>[1]MAF105_T3!U51</f>
        <v>0</v>
      </c>
      <c r="U51" s="3">
        <f>[1]MAF105_T3!V51</f>
        <v>0</v>
      </c>
      <c r="V51" s="3">
        <f>[1]MAF105_T3!W51</f>
        <v>0</v>
      </c>
      <c r="W51" s="3">
        <f>[1]MAF105_T3!X51</f>
        <v>0</v>
      </c>
      <c r="X51" s="3">
        <f>[1]MAF105_T3!Y51</f>
        <v>0</v>
      </c>
      <c r="Y51" s="3">
        <f>[1]MAF105_T3!Z51</f>
        <v>0</v>
      </c>
      <c r="Z51" s="3">
        <f>[1]MAF105_T3!AA51</f>
        <v>0</v>
      </c>
      <c r="AA51" s="3">
        <f>[1]MAF105_T3!AB51</f>
        <v>0</v>
      </c>
      <c r="AB51" s="3">
        <f>[1]MAF105_T3!AC51</f>
        <v>0</v>
      </c>
      <c r="AC51" s="3">
        <f>[1]MAF105_T3!AD51</f>
        <v>0</v>
      </c>
      <c r="AD51" s="3">
        <f>[1]MAF105_T3!AE51</f>
        <v>0</v>
      </c>
      <c r="AE51" s="3">
        <f>[1]MAF105_T3!AF51</f>
        <v>0</v>
      </c>
      <c r="AF51" s="3">
        <f>[1]MAF105_T3!AG51</f>
        <v>0</v>
      </c>
      <c r="AG51" s="3">
        <f>[1]MAF105_T3!AH51</f>
        <v>0</v>
      </c>
      <c r="AH51" s="3">
        <f>[1]MAF105_T3!AI51</f>
        <v>0</v>
      </c>
      <c r="AI51" s="3">
        <f>[1]MAF105_T3!AJ51</f>
        <v>0</v>
      </c>
      <c r="AJ51" s="3">
        <f>[1]MAF105_T3!AK51</f>
        <v>0</v>
      </c>
      <c r="AK51" s="3">
        <f>[1]MAF105_T3!AL51</f>
        <v>0</v>
      </c>
      <c r="AL51" s="3">
        <f>[1]MAF105_T3!AM51</f>
        <v>0</v>
      </c>
      <c r="AM51" s="3">
        <f>[1]MAF105_T3!AN51</f>
        <v>0</v>
      </c>
      <c r="AN51" s="7">
        <f>[1]MAF105_T3!AO51</f>
        <v>0</v>
      </c>
      <c r="AO51" s="6"/>
    </row>
    <row r="52" spans="1:41" x14ac:dyDescent="0.25">
      <c r="A52" s="3" t="str">
        <f>[1]MAF105_T3!B52</f>
        <v>3690     </v>
      </c>
      <c r="B52" s="3" t="str">
        <f>[1]MAF105_T3!C52</f>
        <v> 101</v>
      </c>
      <c r="C52" s="3">
        <f>[1]MAF105_T3!D52</f>
        <v>0</v>
      </c>
      <c r="D52" s="3">
        <f>[1]MAF105_T3!E52</f>
        <v>0</v>
      </c>
      <c r="E52" s="3">
        <f>[1]MAF105_T3!F52</f>
        <v>0</v>
      </c>
      <c r="F52" s="3">
        <f>[1]MAF105_T3!G52</f>
        <v>0</v>
      </c>
      <c r="G52" s="3">
        <f>[1]MAF105_T3!H52</f>
        <v>0</v>
      </c>
      <c r="H52" s="3">
        <f>[1]MAF105_T3!I52</f>
        <v>0</v>
      </c>
      <c r="I52" s="3">
        <f>[1]MAF105_T3!J52</f>
        <v>0</v>
      </c>
      <c r="J52" s="3">
        <f>[1]MAF105_T3!K52</f>
        <v>0</v>
      </c>
      <c r="K52" s="3">
        <f>[1]MAF105_T3!L52</f>
        <v>0</v>
      </c>
      <c r="L52" s="3">
        <f>[1]MAF105_T3!M52</f>
        <v>0</v>
      </c>
      <c r="M52" s="3">
        <f>[1]MAF105_T3!N52</f>
        <v>0</v>
      </c>
      <c r="N52" s="3">
        <f>[1]MAF105_T3!O52</f>
        <v>0</v>
      </c>
      <c r="O52" s="3">
        <f>[1]MAF105_T3!P52</f>
        <v>0</v>
      </c>
      <c r="P52" s="3">
        <f>[1]MAF105_T3!Q52</f>
        <v>0</v>
      </c>
      <c r="Q52" s="3">
        <f>[1]MAF105_T3!R52</f>
        <v>0</v>
      </c>
      <c r="R52" s="3">
        <f>[1]MAF105_T3!S52</f>
        <v>0</v>
      </c>
      <c r="S52" s="3">
        <f>[1]MAF105_T3!T52</f>
        <v>0</v>
      </c>
      <c r="T52" s="3">
        <f>[1]MAF105_T3!U52</f>
        <v>0</v>
      </c>
      <c r="U52" s="3">
        <f>[1]MAF105_T3!V52</f>
        <v>0</v>
      </c>
      <c r="V52" s="3">
        <f>[1]MAF105_T3!W52</f>
        <v>0</v>
      </c>
      <c r="W52" s="3">
        <f>[1]MAF105_T3!X52</f>
        <v>0</v>
      </c>
      <c r="X52" s="3">
        <f>[1]MAF105_T3!Y52</f>
        <v>0</v>
      </c>
      <c r="Y52" s="3">
        <f>[1]MAF105_T3!Z52</f>
        <v>0</v>
      </c>
      <c r="Z52" s="3">
        <f>[1]MAF105_T3!AA52</f>
        <v>0</v>
      </c>
      <c r="AA52" s="3">
        <f>[1]MAF105_T3!AB52</f>
        <v>0</v>
      </c>
      <c r="AB52" s="3">
        <f>[1]MAF105_T3!AC52</f>
        <v>0</v>
      </c>
      <c r="AC52" s="3">
        <f>[1]MAF105_T3!AD52</f>
        <v>0</v>
      </c>
      <c r="AD52" s="3">
        <f>[1]MAF105_T3!AE52</f>
        <v>0</v>
      </c>
      <c r="AE52" s="3">
        <f>[1]MAF105_T3!AF52</f>
        <v>0</v>
      </c>
      <c r="AF52" s="3">
        <f>[1]MAF105_T3!AG52</f>
        <v>0</v>
      </c>
      <c r="AG52" s="3">
        <f>[1]MAF105_T3!AH52</f>
        <v>0</v>
      </c>
      <c r="AH52" s="3">
        <f>[1]MAF105_T3!AI52</f>
        <v>0</v>
      </c>
      <c r="AI52" s="3">
        <f>[1]MAF105_T3!AJ52</f>
        <v>0</v>
      </c>
      <c r="AJ52" s="3">
        <f>[1]MAF105_T3!AK52</f>
        <v>0</v>
      </c>
      <c r="AK52" s="3">
        <f>[1]MAF105_T3!AL52</f>
        <v>0</v>
      </c>
      <c r="AL52" s="3">
        <f>[1]MAF105_T3!AM52</f>
        <v>0</v>
      </c>
      <c r="AM52" s="3">
        <f>[1]MAF105_T3!AN52</f>
        <v>0</v>
      </c>
      <c r="AN52" s="7">
        <f>[1]MAF105_T3!AO52</f>
        <v>0</v>
      </c>
      <c r="AO52" s="6"/>
    </row>
    <row r="53" spans="1:41" x14ac:dyDescent="0.25">
      <c r="A53" s="3" t="str">
        <f>[1]MAF105_T3!B53</f>
        <v>3705     </v>
      </c>
      <c r="B53" s="3" t="str">
        <f>[1]MAF105_T3!C53</f>
        <v> 101</v>
      </c>
      <c r="C53" s="3">
        <f>[1]MAF105_T3!D53</f>
        <v>0</v>
      </c>
      <c r="D53" s="3">
        <f>[1]MAF105_T3!E53</f>
        <v>0</v>
      </c>
      <c r="E53" s="3">
        <f>[1]MAF105_T3!F53</f>
        <v>0</v>
      </c>
      <c r="F53" s="3">
        <f>[1]MAF105_T3!G53</f>
        <v>0</v>
      </c>
      <c r="G53" s="3">
        <f>[1]MAF105_T3!H53</f>
        <v>0</v>
      </c>
      <c r="H53" s="3">
        <f>[1]MAF105_T3!I53</f>
        <v>0</v>
      </c>
      <c r="I53" s="3">
        <f>[1]MAF105_T3!J53</f>
        <v>0</v>
      </c>
      <c r="J53" s="3">
        <f>[1]MAF105_T3!K53</f>
        <v>0</v>
      </c>
      <c r="K53" s="3">
        <f>[1]MAF105_T3!L53</f>
        <v>0</v>
      </c>
      <c r="L53" s="3">
        <f>[1]MAF105_T3!M53</f>
        <v>0</v>
      </c>
      <c r="M53" s="3">
        <f>[1]MAF105_T3!N53</f>
        <v>0</v>
      </c>
      <c r="N53" s="3">
        <f>[1]MAF105_T3!O53</f>
        <v>0</v>
      </c>
      <c r="O53" s="3">
        <f>[1]MAF105_T3!P53</f>
        <v>0</v>
      </c>
      <c r="P53" s="3">
        <f>[1]MAF105_T3!Q53</f>
        <v>0</v>
      </c>
      <c r="Q53" s="3">
        <f>[1]MAF105_T3!R53</f>
        <v>0</v>
      </c>
      <c r="R53" s="3">
        <f>[1]MAF105_T3!S53</f>
        <v>0</v>
      </c>
      <c r="S53" s="3">
        <f>[1]MAF105_T3!T53</f>
        <v>0</v>
      </c>
      <c r="T53" s="3">
        <f>[1]MAF105_T3!U53</f>
        <v>0</v>
      </c>
      <c r="U53" s="3">
        <f>[1]MAF105_T3!V53</f>
        <v>0</v>
      </c>
      <c r="V53" s="3">
        <f>[1]MAF105_T3!W53</f>
        <v>0</v>
      </c>
      <c r="W53" s="3">
        <f>[1]MAF105_T3!X53</f>
        <v>0</v>
      </c>
      <c r="X53" s="3">
        <f>[1]MAF105_T3!Y53</f>
        <v>0</v>
      </c>
      <c r="Y53" s="3">
        <f>[1]MAF105_T3!Z53</f>
        <v>0</v>
      </c>
      <c r="Z53" s="3">
        <f>[1]MAF105_T3!AA53</f>
        <v>0</v>
      </c>
      <c r="AA53" s="3">
        <f>[1]MAF105_T3!AB53</f>
        <v>0</v>
      </c>
      <c r="AB53" s="3">
        <f>[1]MAF105_T3!AC53</f>
        <v>0</v>
      </c>
      <c r="AC53" s="3">
        <f>[1]MAF105_T3!AD53</f>
        <v>0</v>
      </c>
      <c r="AD53" s="3">
        <f>[1]MAF105_T3!AE53</f>
        <v>0</v>
      </c>
      <c r="AE53" s="3">
        <f>[1]MAF105_T3!AF53</f>
        <v>0</v>
      </c>
      <c r="AF53" s="3">
        <f>[1]MAF105_T3!AG53</f>
        <v>0</v>
      </c>
      <c r="AG53" s="3">
        <f>[1]MAF105_T3!AH53</f>
        <v>0</v>
      </c>
      <c r="AH53" s="3">
        <f>[1]MAF105_T3!AI53</f>
        <v>0</v>
      </c>
      <c r="AI53" s="3">
        <f>[1]MAF105_T3!AJ53</f>
        <v>0</v>
      </c>
      <c r="AJ53" s="3">
        <f>[1]MAF105_T3!AK53</f>
        <v>0</v>
      </c>
      <c r="AK53" s="3">
        <f>[1]MAF105_T3!AL53</f>
        <v>0</v>
      </c>
      <c r="AL53" s="3">
        <f>[1]MAF105_T3!AM53</f>
        <v>0</v>
      </c>
      <c r="AM53" s="3">
        <f>[1]MAF105_T3!AN53</f>
        <v>0</v>
      </c>
      <c r="AN53" s="7">
        <f>[1]MAF105_T3!AO53</f>
        <v>0</v>
      </c>
      <c r="AO53" s="6"/>
    </row>
  </sheetData>
  <mergeCells count="1">
    <mergeCell ref="AP1:AQ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Frequencia_T2</dc:title>
  <dc:creator>Fernando Bastos</dc:creator>
  <cp:lastModifiedBy>Fernando Bastos</cp:lastModifiedBy>
  <dcterms:created xsi:type="dcterms:W3CDTF">2018-08-09T00:22:42Z</dcterms:created>
  <dcterms:modified xsi:type="dcterms:W3CDTF">2018-08-09T00:25:32Z</dcterms:modified>
</cp:coreProperties>
</file>