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Frequencia\"/>
    </mc:Choice>
  </mc:AlternateContent>
  <bookViews>
    <workbookView xWindow="0" yWindow="0" windowWidth="24000" windowHeight="9735"/>
  </bookViews>
  <sheets>
    <sheet name="Plan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P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P2" i="1"/>
  <c r="AQ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N3" i="1"/>
  <c r="AM3" i="1"/>
  <c r="AN2" i="1"/>
  <c r="AM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F26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F261"/>
    </sheetNames>
    <sheetDataSet>
      <sheetData sheetId="0">
        <row r="1">
          <cell r="B1" t="str">
            <v>Matrícula</v>
          </cell>
          <cell r="C1" t="str">
            <v>Curso</v>
          </cell>
          <cell r="D1">
            <v>43319</v>
          </cell>
          <cell r="E1">
            <v>43321</v>
          </cell>
          <cell r="F1">
            <v>43326</v>
          </cell>
          <cell r="G1">
            <v>43328</v>
          </cell>
          <cell r="H1">
            <v>43333</v>
          </cell>
          <cell r="I1">
            <v>43335</v>
          </cell>
          <cell r="J1">
            <v>43340</v>
          </cell>
          <cell r="K1">
            <v>43342</v>
          </cell>
          <cell r="L1">
            <v>43347</v>
          </cell>
          <cell r="M1">
            <v>43349</v>
          </cell>
          <cell r="N1">
            <v>43354</v>
          </cell>
          <cell r="O1">
            <v>43356</v>
          </cell>
          <cell r="P1">
            <v>43361</v>
          </cell>
          <cell r="Q1">
            <v>43363</v>
          </cell>
          <cell r="R1">
            <v>43368</v>
          </cell>
          <cell r="S1">
            <v>43370</v>
          </cell>
          <cell r="T1">
            <v>43375</v>
          </cell>
          <cell r="U1">
            <v>43377</v>
          </cell>
          <cell r="V1">
            <v>43382</v>
          </cell>
          <cell r="W1">
            <v>43384</v>
          </cell>
          <cell r="X1">
            <v>43389</v>
          </cell>
          <cell r="Y1">
            <v>43391</v>
          </cell>
          <cell r="Z1">
            <v>43396</v>
          </cell>
          <cell r="AA1">
            <v>43398</v>
          </cell>
          <cell r="AB1">
            <v>43403</v>
          </cell>
          <cell r="AC1">
            <v>43405</v>
          </cell>
          <cell r="AD1">
            <v>43410</v>
          </cell>
          <cell r="AE1">
            <v>43412</v>
          </cell>
          <cell r="AF1">
            <v>43417</v>
          </cell>
          <cell r="AG1">
            <v>43419</v>
          </cell>
          <cell r="AH1">
            <v>43424</v>
          </cell>
          <cell r="AI1">
            <v>43426</v>
          </cell>
          <cell r="AJ1">
            <v>43431</v>
          </cell>
          <cell r="AK1">
            <v>43433</v>
          </cell>
          <cell r="AL1">
            <v>43438</v>
          </cell>
          <cell r="AM1">
            <v>43446</v>
          </cell>
          <cell r="AN1" t="str">
            <v>Presenças</v>
          </cell>
          <cell r="AO1" t="str">
            <v>Faltas</v>
          </cell>
          <cell r="AQ1" t="str">
            <v>Categorias</v>
          </cell>
        </row>
        <row r="2">
          <cell r="B2" t="str">
            <v>215     </v>
          </cell>
          <cell r="C2" t="str">
            <v> 103</v>
          </cell>
          <cell r="D2" t="str">
            <v>Presente</v>
          </cell>
          <cell r="AN2">
            <v>2</v>
          </cell>
          <cell r="AO2">
            <v>0</v>
          </cell>
          <cell r="AQ2" t="str">
            <v>Presente</v>
          </cell>
          <cell r="AR2" t="str">
            <v>Ausente</v>
          </cell>
        </row>
        <row r="3">
          <cell r="B3" t="str">
            <v>1861     </v>
          </cell>
          <cell r="C3" t="str">
            <v> 104</v>
          </cell>
          <cell r="D3" t="str">
            <v>Ausente</v>
          </cell>
          <cell r="AN3">
            <v>0</v>
          </cell>
          <cell r="AO3">
            <v>2</v>
          </cell>
        </row>
        <row r="4">
          <cell r="B4" t="str">
            <v>2067     </v>
          </cell>
          <cell r="C4" t="str">
            <v> 144</v>
          </cell>
          <cell r="AN4">
            <v>0</v>
          </cell>
          <cell r="AO4">
            <v>0</v>
          </cell>
        </row>
        <row r="5">
          <cell r="B5" t="str">
            <v>2223     </v>
          </cell>
          <cell r="C5" t="str">
            <v> 103</v>
          </cell>
          <cell r="AN5">
            <v>0</v>
          </cell>
          <cell r="AO5">
            <v>0</v>
          </cell>
        </row>
        <row r="6">
          <cell r="B6" t="str">
            <v>2400     </v>
          </cell>
          <cell r="C6" t="str">
            <v> 104</v>
          </cell>
          <cell r="AN6">
            <v>0</v>
          </cell>
          <cell r="AO6">
            <v>0</v>
          </cell>
        </row>
        <row r="7">
          <cell r="B7" t="str">
            <v>2507     </v>
          </cell>
          <cell r="C7" t="str">
            <v> 104</v>
          </cell>
          <cell r="AN7">
            <v>0</v>
          </cell>
          <cell r="AO7">
            <v>0</v>
          </cell>
        </row>
        <row r="8">
          <cell r="B8" t="str">
            <v>2600     </v>
          </cell>
          <cell r="C8" t="str">
            <v> 103</v>
          </cell>
          <cell r="AN8">
            <v>0</v>
          </cell>
          <cell r="AO8">
            <v>0</v>
          </cell>
        </row>
        <row r="9">
          <cell r="B9" t="str">
            <v>2764     </v>
          </cell>
          <cell r="C9" t="str">
            <v> 104</v>
          </cell>
          <cell r="AN9">
            <v>0</v>
          </cell>
          <cell r="AO9">
            <v>0</v>
          </cell>
        </row>
        <row r="10">
          <cell r="B10" t="str">
            <v>2768     </v>
          </cell>
          <cell r="C10" t="str">
            <v> 104</v>
          </cell>
          <cell r="AN10">
            <v>0</v>
          </cell>
          <cell r="AO10">
            <v>0</v>
          </cell>
        </row>
        <row r="11">
          <cell r="B11" t="str">
            <v>2769     </v>
          </cell>
          <cell r="C11" t="str">
            <v> 104</v>
          </cell>
          <cell r="AN11">
            <v>0</v>
          </cell>
          <cell r="AO11">
            <v>0</v>
          </cell>
        </row>
        <row r="12">
          <cell r="B12" t="str">
            <v>2771     </v>
          </cell>
          <cell r="C12" t="str">
            <v> 104</v>
          </cell>
          <cell r="AN12">
            <v>0</v>
          </cell>
          <cell r="AO12">
            <v>0</v>
          </cell>
        </row>
        <row r="13">
          <cell r="B13" t="str">
            <v>2836     </v>
          </cell>
          <cell r="C13" t="str">
            <v> 104</v>
          </cell>
          <cell r="AN13">
            <v>0</v>
          </cell>
          <cell r="AO13">
            <v>0</v>
          </cell>
        </row>
        <row r="14">
          <cell r="B14" t="str">
            <v>2976     </v>
          </cell>
          <cell r="C14" t="str">
            <v> 103</v>
          </cell>
          <cell r="AN14">
            <v>0</v>
          </cell>
          <cell r="AO14">
            <v>0</v>
          </cell>
        </row>
        <row r="15">
          <cell r="B15" t="str">
            <v>2981     </v>
          </cell>
          <cell r="C15" t="str">
            <v> 103</v>
          </cell>
          <cell r="AN15">
            <v>0</v>
          </cell>
          <cell r="AO15">
            <v>0</v>
          </cell>
        </row>
        <row r="16">
          <cell r="B16" t="str">
            <v>3143     </v>
          </cell>
          <cell r="C16" t="str">
            <v> 104</v>
          </cell>
          <cell r="AN16">
            <v>0</v>
          </cell>
          <cell r="AO16">
            <v>0</v>
          </cell>
        </row>
        <row r="17">
          <cell r="B17" t="str">
            <v>3144     </v>
          </cell>
          <cell r="C17" t="str">
            <v> 104</v>
          </cell>
          <cell r="AN17">
            <v>0</v>
          </cell>
          <cell r="AO17">
            <v>0</v>
          </cell>
        </row>
        <row r="18">
          <cell r="B18" t="str">
            <v>3151     </v>
          </cell>
          <cell r="C18" t="str">
            <v> 104</v>
          </cell>
          <cell r="AN18">
            <v>0</v>
          </cell>
          <cell r="AO18">
            <v>0</v>
          </cell>
        </row>
        <row r="19">
          <cell r="B19" t="str">
            <v>3156     </v>
          </cell>
          <cell r="C19" t="str">
            <v> 104</v>
          </cell>
          <cell r="AN19">
            <v>0</v>
          </cell>
          <cell r="AO19">
            <v>0</v>
          </cell>
        </row>
        <row r="20">
          <cell r="B20" t="str">
            <v>3157     </v>
          </cell>
          <cell r="C20" t="str">
            <v> 104</v>
          </cell>
          <cell r="AN20">
            <v>0</v>
          </cell>
          <cell r="AO20">
            <v>0</v>
          </cell>
        </row>
        <row r="21">
          <cell r="B21" t="str">
            <v>3167     </v>
          </cell>
          <cell r="C21" t="str">
            <v> 104</v>
          </cell>
          <cell r="AN21">
            <v>0</v>
          </cell>
          <cell r="AO21">
            <v>0</v>
          </cell>
        </row>
        <row r="22">
          <cell r="B22" t="str">
            <v>3171     </v>
          </cell>
          <cell r="C22" t="str">
            <v> 104</v>
          </cell>
          <cell r="AN22">
            <v>0</v>
          </cell>
          <cell r="AO22">
            <v>0</v>
          </cell>
        </row>
        <row r="23">
          <cell r="B23" t="str">
            <v>3172     </v>
          </cell>
          <cell r="C23" t="str">
            <v> 104</v>
          </cell>
          <cell r="AN23">
            <v>0</v>
          </cell>
          <cell r="AO23">
            <v>0</v>
          </cell>
        </row>
        <row r="24">
          <cell r="B24" t="str">
            <v>3173     </v>
          </cell>
          <cell r="C24" t="str">
            <v> 104</v>
          </cell>
          <cell r="AN24">
            <v>0</v>
          </cell>
          <cell r="AO24">
            <v>0</v>
          </cell>
        </row>
        <row r="25">
          <cell r="B25" t="str">
            <v>3177     </v>
          </cell>
          <cell r="C25" t="str">
            <v> 104</v>
          </cell>
          <cell r="AN25">
            <v>0</v>
          </cell>
          <cell r="AO25">
            <v>0</v>
          </cell>
        </row>
        <row r="26">
          <cell r="B26" t="str">
            <v>3182     </v>
          </cell>
          <cell r="C26" t="str">
            <v> 104</v>
          </cell>
          <cell r="AN26">
            <v>0</v>
          </cell>
          <cell r="AO26">
            <v>0</v>
          </cell>
        </row>
        <row r="27">
          <cell r="B27" t="str">
            <v>3184     </v>
          </cell>
          <cell r="C27" t="str">
            <v> 104</v>
          </cell>
          <cell r="AN27">
            <v>0</v>
          </cell>
          <cell r="AO27">
            <v>0</v>
          </cell>
        </row>
        <row r="28">
          <cell r="B28" t="str">
            <v>3188     </v>
          </cell>
          <cell r="C28" t="str">
            <v> 104</v>
          </cell>
          <cell r="AN28">
            <v>0</v>
          </cell>
          <cell r="AO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tabSelected="1" workbookViewId="0">
      <pane xSplit="1" topLeftCell="B1" activePane="topRight" state="frozen"/>
      <selection pane="topRight" activeCell="G17" sqref="G17"/>
    </sheetView>
  </sheetViews>
  <sheetFormatPr defaultRowHeight="15" x14ac:dyDescent="0.25"/>
  <cols>
    <col min="1" max="1" width="9.42578125" style="1" bestFit="1" customWidth="1"/>
    <col min="2" max="2" width="6" style="1" customWidth="1"/>
    <col min="3" max="38" width="10.7109375" style="1" bestFit="1" customWidth="1"/>
    <col min="39" max="39" width="9.85546875" style="1" bestFit="1" customWidth="1"/>
    <col min="40" max="40" width="6.140625" style="1" customWidth="1"/>
    <col min="41" max="16384" width="9.140625" style="1"/>
  </cols>
  <sheetData>
    <row r="1" spans="1:43" x14ac:dyDescent="0.25">
      <c r="A1" s="4" t="str">
        <f>[1]MAF261!B1</f>
        <v>Matrícula</v>
      </c>
      <c r="B1" s="4" t="str">
        <f>[1]MAF261!C1</f>
        <v>Curso</v>
      </c>
      <c r="C1" s="5">
        <f>[1]MAF261!D1</f>
        <v>43319</v>
      </c>
      <c r="D1" s="5">
        <f>[1]MAF261!E1</f>
        <v>43321</v>
      </c>
      <c r="E1" s="5">
        <f>[1]MAF261!F1</f>
        <v>43326</v>
      </c>
      <c r="F1" s="5">
        <f>[1]MAF261!G1</f>
        <v>43328</v>
      </c>
      <c r="G1" s="5">
        <f>[1]MAF261!H1</f>
        <v>43333</v>
      </c>
      <c r="H1" s="5">
        <f>[1]MAF261!I1</f>
        <v>43335</v>
      </c>
      <c r="I1" s="5">
        <f>[1]MAF261!J1</f>
        <v>43340</v>
      </c>
      <c r="J1" s="5">
        <f>[1]MAF261!K1</f>
        <v>43342</v>
      </c>
      <c r="K1" s="5">
        <f>[1]MAF261!L1</f>
        <v>43347</v>
      </c>
      <c r="L1" s="5">
        <f>[1]MAF261!M1</f>
        <v>43349</v>
      </c>
      <c r="M1" s="5">
        <f>[1]MAF261!N1</f>
        <v>43354</v>
      </c>
      <c r="N1" s="5">
        <f>[1]MAF261!O1</f>
        <v>43356</v>
      </c>
      <c r="O1" s="5">
        <f>[1]MAF261!P1</f>
        <v>43361</v>
      </c>
      <c r="P1" s="5">
        <f>[1]MAF261!Q1</f>
        <v>43363</v>
      </c>
      <c r="Q1" s="5">
        <f>[1]MAF261!R1</f>
        <v>43368</v>
      </c>
      <c r="R1" s="5">
        <f>[1]MAF261!S1</f>
        <v>43370</v>
      </c>
      <c r="S1" s="5">
        <f>[1]MAF261!T1</f>
        <v>43375</v>
      </c>
      <c r="T1" s="5">
        <f>[1]MAF261!U1</f>
        <v>43377</v>
      </c>
      <c r="U1" s="5">
        <f>[1]MAF261!V1</f>
        <v>43382</v>
      </c>
      <c r="V1" s="5">
        <f>[1]MAF261!W1</f>
        <v>43384</v>
      </c>
      <c r="W1" s="5">
        <f>[1]MAF261!X1</f>
        <v>43389</v>
      </c>
      <c r="X1" s="5">
        <f>[1]MAF261!Y1</f>
        <v>43391</v>
      </c>
      <c r="Y1" s="5">
        <f>[1]MAF261!Z1</f>
        <v>43396</v>
      </c>
      <c r="Z1" s="5">
        <f>[1]MAF261!AA1</f>
        <v>43398</v>
      </c>
      <c r="AA1" s="5">
        <f>[1]MAF261!AB1</f>
        <v>43403</v>
      </c>
      <c r="AB1" s="5">
        <f>[1]MAF261!AC1</f>
        <v>43405</v>
      </c>
      <c r="AC1" s="5">
        <f>[1]MAF261!AD1</f>
        <v>43410</v>
      </c>
      <c r="AD1" s="5">
        <f>[1]MAF261!AE1</f>
        <v>43412</v>
      </c>
      <c r="AE1" s="5">
        <f>[1]MAF261!AF1</f>
        <v>43417</v>
      </c>
      <c r="AF1" s="5">
        <f>[1]MAF261!AG1</f>
        <v>43419</v>
      </c>
      <c r="AG1" s="5">
        <f>[1]MAF261!AH1</f>
        <v>43424</v>
      </c>
      <c r="AH1" s="5">
        <f>[1]MAF261!AI1</f>
        <v>43426</v>
      </c>
      <c r="AI1" s="5">
        <f>[1]MAF261!AJ1</f>
        <v>43431</v>
      </c>
      <c r="AJ1" s="5">
        <f>[1]MAF261!AK1</f>
        <v>43433</v>
      </c>
      <c r="AK1" s="5">
        <f>[1]MAF261!AL1</f>
        <v>43438</v>
      </c>
      <c r="AL1" s="5">
        <f>[1]MAF261!AM1</f>
        <v>43446</v>
      </c>
      <c r="AM1" s="4" t="str">
        <f>[1]MAF261!AN1</f>
        <v>Presenças</v>
      </c>
      <c r="AN1" s="4" t="str">
        <f>[1]MAF261!AO1</f>
        <v>Faltas</v>
      </c>
      <c r="AP1" s="2" t="str">
        <f>[1]MAF261!AQ1</f>
        <v>Categorias</v>
      </c>
      <c r="AQ1" s="2"/>
    </row>
    <row r="2" spans="1:43" x14ac:dyDescent="0.25">
      <c r="A2" s="3" t="str">
        <f>[1]MAF261!B2</f>
        <v>215     </v>
      </c>
      <c r="B2" s="3" t="str">
        <f>[1]MAF261!C2</f>
        <v> 103</v>
      </c>
      <c r="C2" s="3" t="str">
        <f>[1]MAF261!D2</f>
        <v>Presente</v>
      </c>
      <c r="D2" s="3">
        <f>[1]MAF261!E2</f>
        <v>0</v>
      </c>
      <c r="E2" s="3">
        <f>[1]MAF261!F2</f>
        <v>0</v>
      </c>
      <c r="F2" s="3">
        <f>[1]MAF261!G2</f>
        <v>0</v>
      </c>
      <c r="G2" s="3">
        <f>[1]MAF261!H2</f>
        <v>0</v>
      </c>
      <c r="H2" s="3">
        <f>[1]MAF261!I2</f>
        <v>0</v>
      </c>
      <c r="I2" s="3">
        <f>[1]MAF261!J2</f>
        <v>0</v>
      </c>
      <c r="J2" s="3">
        <f>[1]MAF261!K2</f>
        <v>0</v>
      </c>
      <c r="K2" s="3">
        <f>[1]MAF261!L2</f>
        <v>0</v>
      </c>
      <c r="L2" s="3">
        <f>[1]MAF261!M2</f>
        <v>0</v>
      </c>
      <c r="M2" s="3">
        <f>[1]MAF261!N2</f>
        <v>0</v>
      </c>
      <c r="N2" s="3">
        <f>[1]MAF261!O2</f>
        <v>0</v>
      </c>
      <c r="O2" s="3">
        <f>[1]MAF261!P2</f>
        <v>0</v>
      </c>
      <c r="P2" s="3">
        <f>[1]MAF261!Q2</f>
        <v>0</v>
      </c>
      <c r="Q2" s="3">
        <f>[1]MAF261!R2</f>
        <v>0</v>
      </c>
      <c r="R2" s="3">
        <f>[1]MAF261!S2</f>
        <v>0</v>
      </c>
      <c r="S2" s="3">
        <f>[1]MAF261!T2</f>
        <v>0</v>
      </c>
      <c r="T2" s="3">
        <f>[1]MAF261!U2</f>
        <v>0</v>
      </c>
      <c r="U2" s="3">
        <f>[1]MAF261!V2</f>
        <v>0</v>
      </c>
      <c r="V2" s="3">
        <f>[1]MAF261!W2</f>
        <v>0</v>
      </c>
      <c r="W2" s="3">
        <f>[1]MAF261!X2</f>
        <v>0</v>
      </c>
      <c r="X2" s="3">
        <f>[1]MAF261!Y2</f>
        <v>0</v>
      </c>
      <c r="Y2" s="3">
        <f>[1]MAF261!Z2</f>
        <v>0</v>
      </c>
      <c r="Z2" s="3">
        <f>[1]MAF261!AA2</f>
        <v>0</v>
      </c>
      <c r="AA2" s="3">
        <f>[1]MAF261!AB2</f>
        <v>0</v>
      </c>
      <c r="AB2" s="3">
        <f>[1]MAF261!AC2</f>
        <v>0</v>
      </c>
      <c r="AC2" s="3">
        <f>[1]MAF261!AD2</f>
        <v>0</v>
      </c>
      <c r="AD2" s="3">
        <f>[1]MAF261!AE2</f>
        <v>0</v>
      </c>
      <c r="AE2" s="3">
        <f>[1]MAF261!AF2</f>
        <v>0</v>
      </c>
      <c r="AF2" s="3">
        <f>[1]MAF261!AG2</f>
        <v>0</v>
      </c>
      <c r="AG2" s="3">
        <f>[1]MAF261!AH2</f>
        <v>0</v>
      </c>
      <c r="AH2" s="3">
        <f>[1]MAF261!AI2</f>
        <v>0</v>
      </c>
      <c r="AI2" s="3">
        <f>[1]MAF261!AJ2</f>
        <v>0</v>
      </c>
      <c r="AJ2" s="3">
        <f>[1]MAF261!AK2</f>
        <v>0</v>
      </c>
      <c r="AK2" s="3">
        <f>[1]MAF261!AL2</f>
        <v>0</v>
      </c>
      <c r="AL2" s="3">
        <f>[1]MAF261!AM2</f>
        <v>0</v>
      </c>
      <c r="AM2" s="3">
        <f>[1]MAF261!AN2</f>
        <v>2</v>
      </c>
      <c r="AN2" s="3">
        <f>[1]MAF261!AO2</f>
        <v>0</v>
      </c>
      <c r="AP2" s="1" t="str">
        <f>[1]MAF261!AQ2</f>
        <v>Presente</v>
      </c>
      <c r="AQ2" s="1" t="str">
        <f>[1]MAF261!AR2</f>
        <v>Ausente</v>
      </c>
    </row>
    <row r="3" spans="1:43" x14ac:dyDescent="0.25">
      <c r="A3" s="3" t="str">
        <f>[1]MAF261!B3</f>
        <v>1861     </v>
      </c>
      <c r="B3" s="3" t="str">
        <f>[1]MAF261!C3</f>
        <v> 104</v>
      </c>
      <c r="C3" s="3" t="str">
        <f>[1]MAF261!D3</f>
        <v>Ausente</v>
      </c>
      <c r="D3" s="3">
        <f>[1]MAF261!E3</f>
        <v>0</v>
      </c>
      <c r="E3" s="3">
        <f>[1]MAF261!F3</f>
        <v>0</v>
      </c>
      <c r="F3" s="3">
        <f>[1]MAF261!G3</f>
        <v>0</v>
      </c>
      <c r="G3" s="3">
        <f>[1]MAF261!H3</f>
        <v>0</v>
      </c>
      <c r="H3" s="3">
        <f>[1]MAF261!I3</f>
        <v>0</v>
      </c>
      <c r="I3" s="3">
        <f>[1]MAF261!J3</f>
        <v>0</v>
      </c>
      <c r="J3" s="3">
        <f>[1]MAF261!K3</f>
        <v>0</v>
      </c>
      <c r="K3" s="3">
        <f>[1]MAF261!L3</f>
        <v>0</v>
      </c>
      <c r="L3" s="3">
        <f>[1]MAF261!M3</f>
        <v>0</v>
      </c>
      <c r="M3" s="3">
        <f>[1]MAF261!N3</f>
        <v>0</v>
      </c>
      <c r="N3" s="3">
        <f>[1]MAF261!O3</f>
        <v>0</v>
      </c>
      <c r="O3" s="3">
        <f>[1]MAF261!P3</f>
        <v>0</v>
      </c>
      <c r="P3" s="3">
        <f>[1]MAF261!Q3</f>
        <v>0</v>
      </c>
      <c r="Q3" s="3">
        <f>[1]MAF261!R3</f>
        <v>0</v>
      </c>
      <c r="R3" s="3">
        <f>[1]MAF261!S3</f>
        <v>0</v>
      </c>
      <c r="S3" s="3">
        <f>[1]MAF261!T3</f>
        <v>0</v>
      </c>
      <c r="T3" s="3">
        <f>[1]MAF261!U3</f>
        <v>0</v>
      </c>
      <c r="U3" s="3">
        <f>[1]MAF261!V3</f>
        <v>0</v>
      </c>
      <c r="V3" s="3">
        <f>[1]MAF261!W3</f>
        <v>0</v>
      </c>
      <c r="W3" s="3">
        <f>[1]MAF261!X3</f>
        <v>0</v>
      </c>
      <c r="X3" s="3">
        <f>[1]MAF261!Y3</f>
        <v>0</v>
      </c>
      <c r="Y3" s="3">
        <f>[1]MAF261!Z3</f>
        <v>0</v>
      </c>
      <c r="Z3" s="3">
        <f>[1]MAF261!AA3</f>
        <v>0</v>
      </c>
      <c r="AA3" s="3">
        <f>[1]MAF261!AB3</f>
        <v>0</v>
      </c>
      <c r="AB3" s="3">
        <f>[1]MAF261!AC3</f>
        <v>0</v>
      </c>
      <c r="AC3" s="3">
        <f>[1]MAF261!AD3</f>
        <v>0</v>
      </c>
      <c r="AD3" s="3">
        <f>[1]MAF261!AE3</f>
        <v>0</v>
      </c>
      <c r="AE3" s="3">
        <f>[1]MAF261!AF3</f>
        <v>0</v>
      </c>
      <c r="AF3" s="3">
        <f>[1]MAF261!AG3</f>
        <v>0</v>
      </c>
      <c r="AG3" s="3">
        <f>[1]MAF261!AH3</f>
        <v>0</v>
      </c>
      <c r="AH3" s="3">
        <f>[1]MAF261!AI3</f>
        <v>0</v>
      </c>
      <c r="AI3" s="3">
        <f>[1]MAF261!AJ3</f>
        <v>0</v>
      </c>
      <c r="AJ3" s="3">
        <f>[1]MAF261!AK3</f>
        <v>0</v>
      </c>
      <c r="AK3" s="3">
        <f>[1]MAF261!AL3</f>
        <v>0</v>
      </c>
      <c r="AL3" s="3">
        <f>[1]MAF261!AM3</f>
        <v>0</v>
      </c>
      <c r="AM3" s="3">
        <f>[1]MAF261!AN3</f>
        <v>0</v>
      </c>
      <c r="AN3" s="3">
        <f>[1]MAF261!AO3</f>
        <v>2</v>
      </c>
    </row>
    <row r="4" spans="1:43" x14ac:dyDescent="0.25">
      <c r="A4" s="3" t="str">
        <f>[1]MAF261!B4</f>
        <v>2067     </v>
      </c>
      <c r="B4" s="3" t="str">
        <f>[1]MAF261!C4</f>
        <v> 144</v>
      </c>
      <c r="C4" s="3">
        <f>[1]MAF261!D4</f>
        <v>0</v>
      </c>
      <c r="D4" s="3">
        <f>[1]MAF261!E4</f>
        <v>0</v>
      </c>
      <c r="E4" s="3">
        <f>[1]MAF261!F4</f>
        <v>0</v>
      </c>
      <c r="F4" s="3">
        <f>[1]MAF261!G4</f>
        <v>0</v>
      </c>
      <c r="G4" s="3">
        <f>[1]MAF261!H4</f>
        <v>0</v>
      </c>
      <c r="H4" s="3">
        <f>[1]MAF261!I4</f>
        <v>0</v>
      </c>
      <c r="I4" s="3">
        <f>[1]MAF261!J4</f>
        <v>0</v>
      </c>
      <c r="J4" s="3">
        <f>[1]MAF261!K4</f>
        <v>0</v>
      </c>
      <c r="K4" s="3">
        <f>[1]MAF261!L4</f>
        <v>0</v>
      </c>
      <c r="L4" s="3">
        <f>[1]MAF261!M4</f>
        <v>0</v>
      </c>
      <c r="M4" s="3">
        <f>[1]MAF261!N4</f>
        <v>0</v>
      </c>
      <c r="N4" s="3">
        <f>[1]MAF261!O4</f>
        <v>0</v>
      </c>
      <c r="O4" s="3">
        <f>[1]MAF261!P4</f>
        <v>0</v>
      </c>
      <c r="P4" s="3">
        <f>[1]MAF261!Q4</f>
        <v>0</v>
      </c>
      <c r="Q4" s="3">
        <f>[1]MAF261!R4</f>
        <v>0</v>
      </c>
      <c r="R4" s="3">
        <f>[1]MAF261!S4</f>
        <v>0</v>
      </c>
      <c r="S4" s="3">
        <f>[1]MAF261!T4</f>
        <v>0</v>
      </c>
      <c r="T4" s="3">
        <f>[1]MAF261!U4</f>
        <v>0</v>
      </c>
      <c r="U4" s="3">
        <f>[1]MAF261!V4</f>
        <v>0</v>
      </c>
      <c r="V4" s="3">
        <f>[1]MAF261!W4</f>
        <v>0</v>
      </c>
      <c r="W4" s="3">
        <f>[1]MAF261!X4</f>
        <v>0</v>
      </c>
      <c r="X4" s="3">
        <f>[1]MAF261!Y4</f>
        <v>0</v>
      </c>
      <c r="Y4" s="3">
        <f>[1]MAF261!Z4</f>
        <v>0</v>
      </c>
      <c r="Z4" s="3">
        <f>[1]MAF261!AA4</f>
        <v>0</v>
      </c>
      <c r="AA4" s="3">
        <f>[1]MAF261!AB4</f>
        <v>0</v>
      </c>
      <c r="AB4" s="3">
        <f>[1]MAF261!AC4</f>
        <v>0</v>
      </c>
      <c r="AC4" s="3">
        <f>[1]MAF261!AD4</f>
        <v>0</v>
      </c>
      <c r="AD4" s="3">
        <f>[1]MAF261!AE4</f>
        <v>0</v>
      </c>
      <c r="AE4" s="3">
        <f>[1]MAF261!AF4</f>
        <v>0</v>
      </c>
      <c r="AF4" s="3">
        <f>[1]MAF261!AG4</f>
        <v>0</v>
      </c>
      <c r="AG4" s="3">
        <f>[1]MAF261!AH4</f>
        <v>0</v>
      </c>
      <c r="AH4" s="3">
        <f>[1]MAF261!AI4</f>
        <v>0</v>
      </c>
      <c r="AI4" s="3">
        <f>[1]MAF261!AJ4</f>
        <v>0</v>
      </c>
      <c r="AJ4" s="3">
        <f>[1]MAF261!AK4</f>
        <v>0</v>
      </c>
      <c r="AK4" s="3">
        <f>[1]MAF261!AL4</f>
        <v>0</v>
      </c>
      <c r="AL4" s="3">
        <f>[1]MAF261!AM4</f>
        <v>0</v>
      </c>
      <c r="AM4" s="3">
        <f>[1]MAF261!AN4</f>
        <v>0</v>
      </c>
      <c r="AN4" s="3">
        <f>[1]MAF261!AO4</f>
        <v>0</v>
      </c>
    </row>
    <row r="5" spans="1:43" x14ac:dyDescent="0.25">
      <c r="A5" s="3" t="str">
        <f>[1]MAF261!B5</f>
        <v>2223     </v>
      </c>
      <c r="B5" s="3" t="str">
        <f>[1]MAF261!C5</f>
        <v> 103</v>
      </c>
      <c r="C5" s="3">
        <f>[1]MAF261!D5</f>
        <v>0</v>
      </c>
      <c r="D5" s="3">
        <f>[1]MAF261!E5</f>
        <v>0</v>
      </c>
      <c r="E5" s="3">
        <f>[1]MAF261!F5</f>
        <v>0</v>
      </c>
      <c r="F5" s="3">
        <f>[1]MAF261!G5</f>
        <v>0</v>
      </c>
      <c r="G5" s="3">
        <f>[1]MAF261!H5</f>
        <v>0</v>
      </c>
      <c r="H5" s="3">
        <f>[1]MAF261!I5</f>
        <v>0</v>
      </c>
      <c r="I5" s="3">
        <f>[1]MAF261!J5</f>
        <v>0</v>
      </c>
      <c r="J5" s="3">
        <f>[1]MAF261!K5</f>
        <v>0</v>
      </c>
      <c r="K5" s="3">
        <f>[1]MAF261!L5</f>
        <v>0</v>
      </c>
      <c r="L5" s="3">
        <f>[1]MAF261!M5</f>
        <v>0</v>
      </c>
      <c r="M5" s="3">
        <f>[1]MAF261!N5</f>
        <v>0</v>
      </c>
      <c r="N5" s="3">
        <f>[1]MAF261!O5</f>
        <v>0</v>
      </c>
      <c r="O5" s="3">
        <f>[1]MAF261!P5</f>
        <v>0</v>
      </c>
      <c r="P5" s="3">
        <f>[1]MAF261!Q5</f>
        <v>0</v>
      </c>
      <c r="Q5" s="3">
        <f>[1]MAF261!R5</f>
        <v>0</v>
      </c>
      <c r="R5" s="3">
        <f>[1]MAF261!S5</f>
        <v>0</v>
      </c>
      <c r="S5" s="3">
        <f>[1]MAF261!T5</f>
        <v>0</v>
      </c>
      <c r="T5" s="3">
        <f>[1]MAF261!U5</f>
        <v>0</v>
      </c>
      <c r="U5" s="3">
        <f>[1]MAF261!V5</f>
        <v>0</v>
      </c>
      <c r="V5" s="3">
        <f>[1]MAF261!W5</f>
        <v>0</v>
      </c>
      <c r="W5" s="3">
        <f>[1]MAF261!X5</f>
        <v>0</v>
      </c>
      <c r="X5" s="3">
        <f>[1]MAF261!Y5</f>
        <v>0</v>
      </c>
      <c r="Y5" s="3">
        <f>[1]MAF261!Z5</f>
        <v>0</v>
      </c>
      <c r="Z5" s="3">
        <f>[1]MAF261!AA5</f>
        <v>0</v>
      </c>
      <c r="AA5" s="3">
        <f>[1]MAF261!AB5</f>
        <v>0</v>
      </c>
      <c r="AB5" s="3">
        <f>[1]MAF261!AC5</f>
        <v>0</v>
      </c>
      <c r="AC5" s="3">
        <f>[1]MAF261!AD5</f>
        <v>0</v>
      </c>
      <c r="AD5" s="3">
        <f>[1]MAF261!AE5</f>
        <v>0</v>
      </c>
      <c r="AE5" s="3">
        <f>[1]MAF261!AF5</f>
        <v>0</v>
      </c>
      <c r="AF5" s="3">
        <f>[1]MAF261!AG5</f>
        <v>0</v>
      </c>
      <c r="AG5" s="3">
        <f>[1]MAF261!AH5</f>
        <v>0</v>
      </c>
      <c r="AH5" s="3">
        <f>[1]MAF261!AI5</f>
        <v>0</v>
      </c>
      <c r="AI5" s="3">
        <f>[1]MAF261!AJ5</f>
        <v>0</v>
      </c>
      <c r="AJ5" s="3">
        <f>[1]MAF261!AK5</f>
        <v>0</v>
      </c>
      <c r="AK5" s="3">
        <f>[1]MAF261!AL5</f>
        <v>0</v>
      </c>
      <c r="AL5" s="3">
        <f>[1]MAF261!AM5</f>
        <v>0</v>
      </c>
      <c r="AM5" s="3">
        <f>[1]MAF261!AN5</f>
        <v>0</v>
      </c>
      <c r="AN5" s="3">
        <f>[1]MAF261!AO5</f>
        <v>0</v>
      </c>
    </row>
    <row r="6" spans="1:43" x14ac:dyDescent="0.25">
      <c r="A6" s="3" t="str">
        <f>[1]MAF261!B6</f>
        <v>2400     </v>
      </c>
      <c r="B6" s="3" t="str">
        <f>[1]MAF261!C6</f>
        <v> 104</v>
      </c>
      <c r="C6" s="3">
        <f>[1]MAF261!D6</f>
        <v>0</v>
      </c>
      <c r="D6" s="3">
        <f>[1]MAF261!E6</f>
        <v>0</v>
      </c>
      <c r="E6" s="3">
        <f>[1]MAF261!F6</f>
        <v>0</v>
      </c>
      <c r="F6" s="3">
        <f>[1]MAF261!G6</f>
        <v>0</v>
      </c>
      <c r="G6" s="3">
        <f>[1]MAF261!H6</f>
        <v>0</v>
      </c>
      <c r="H6" s="3">
        <f>[1]MAF261!I6</f>
        <v>0</v>
      </c>
      <c r="I6" s="3">
        <f>[1]MAF261!J6</f>
        <v>0</v>
      </c>
      <c r="J6" s="3">
        <f>[1]MAF261!K6</f>
        <v>0</v>
      </c>
      <c r="K6" s="3">
        <f>[1]MAF261!L6</f>
        <v>0</v>
      </c>
      <c r="L6" s="3">
        <f>[1]MAF261!M6</f>
        <v>0</v>
      </c>
      <c r="M6" s="3">
        <f>[1]MAF261!N6</f>
        <v>0</v>
      </c>
      <c r="N6" s="3">
        <f>[1]MAF261!O6</f>
        <v>0</v>
      </c>
      <c r="O6" s="3">
        <f>[1]MAF261!P6</f>
        <v>0</v>
      </c>
      <c r="P6" s="3">
        <f>[1]MAF261!Q6</f>
        <v>0</v>
      </c>
      <c r="Q6" s="3">
        <f>[1]MAF261!R6</f>
        <v>0</v>
      </c>
      <c r="R6" s="3">
        <f>[1]MAF261!S6</f>
        <v>0</v>
      </c>
      <c r="S6" s="3">
        <f>[1]MAF261!T6</f>
        <v>0</v>
      </c>
      <c r="T6" s="3">
        <f>[1]MAF261!U6</f>
        <v>0</v>
      </c>
      <c r="U6" s="3">
        <f>[1]MAF261!V6</f>
        <v>0</v>
      </c>
      <c r="V6" s="3">
        <f>[1]MAF261!W6</f>
        <v>0</v>
      </c>
      <c r="W6" s="3">
        <f>[1]MAF261!X6</f>
        <v>0</v>
      </c>
      <c r="X6" s="3">
        <f>[1]MAF261!Y6</f>
        <v>0</v>
      </c>
      <c r="Y6" s="3">
        <f>[1]MAF261!Z6</f>
        <v>0</v>
      </c>
      <c r="Z6" s="3">
        <f>[1]MAF261!AA6</f>
        <v>0</v>
      </c>
      <c r="AA6" s="3">
        <f>[1]MAF261!AB6</f>
        <v>0</v>
      </c>
      <c r="AB6" s="3">
        <f>[1]MAF261!AC6</f>
        <v>0</v>
      </c>
      <c r="AC6" s="3">
        <f>[1]MAF261!AD6</f>
        <v>0</v>
      </c>
      <c r="AD6" s="3">
        <f>[1]MAF261!AE6</f>
        <v>0</v>
      </c>
      <c r="AE6" s="3">
        <f>[1]MAF261!AF6</f>
        <v>0</v>
      </c>
      <c r="AF6" s="3">
        <f>[1]MAF261!AG6</f>
        <v>0</v>
      </c>
      <c r="AG6" s="3">
        <f>[1]MAF261!AH6</f>
        <v>0</v>
      </c>
      <c r="AH6" s="3">
        <f>[1]MAF261!AI6</f>
        <v>0</v>
      </c>
      <c r="AI6" s="3">
        <f>[1]MAF261!AJ6</f>
        <v>0</v>
      </c>
      <c r="AJ6" s="3">
        <f>[1]MAF261!AK6</f>
        <v>0</v>
      </c>
      <c r="AK6" s="3">
        <f>[1]MAF261!AL6</f>
        <v>0</v>
      </c>
      <c r="AL6" s="3">
        <f>[1]MAF261!AM6</f>
        <v>0</v>
      </c>
      <c r="AM6" s="3">
        <f>[1]MAF261!AN6</f>
        <v>0</v>
      </c>
      <c r="AN6" s="3">
        <f>[1]MAF261!AO6</f>
        <v>0</v>
      </c>
    </row>
    <row r="7" spans="1:43" x14ac:dyDescent="0.25">
      <c r="A7" s="3" t="str">
        <f>[1]MAF261!B7</f>
        <v>2507     </v>
      </c>
      <c r="B7" s="3" t="str">
        <f>[1]MAF261!C7</f>
        <v> 104</v>
      </c>
      <c r="C7" s="3">
        <f>[1]MAF261!D7</f>
        <v>0</v>
      </c>
      <c r="D7" s="3">
        <f>[1]MAF261!E7</f>
        <v>0</v>
      </c>
      <c r="E7" s="3">
        <f>[1]MAF261!F7</f>
        <v>0</v>
      </c>
      <c r="F7" s="3">
        <f>[1]MAF261!G7</f>
        <v>0</v>
      </c>
      <c r="G7" s="3">
        <f>[1]MAF261!H7</f>
        <v>0</v>
      </c>
      <c r="H7" s="3">
        <f>[1]MAF261!I7</f>
        <v>0</v>
      </c>
      <c r="I7" s="3">
        <f>[1]MAF261!J7</f>
        <v>0</v>
      </c>
      <c r="J7" s="3">
        <f>[1]MAF261!K7</f>
        <v>0</v>
      </c>
      <c r="K7" s="3">
        <f>[1]MAF261!L7</f>
        <v>0</v>
      </c>
      <c r="L7" s="3">
        <f>[1]MAF261!M7</f>
        <v>0</v>
      </c>
      <c r="M7" s="3">
        <f>[1]MAF261!N7</f>
        <v>0</v>
      </c>
      <c r="N7" s="3">
        <f>[1]MAF261!O7</f>
        <v>0</v>
      </c>
      <c r="O7" s="3">
        <f>[1]MAF261!P7</f>
        <v>0</v>
      </c>
      <c r="P7" s="3">
        <f>[1]MAF261!Q7</f>
        <v>0</v>
      </c>
      <c r="Q7" s="3">
        <f>[1]MAF261!R7</f>
        <v>0</v>
      </c>
      <c r="R7" s="3">
        <f>[1]MAF261!S7</f>
        <v>0</v>
      </c>
      <c r="S7" s="3">
        <f>[1]MAF261!T7</f>
        <v>0</v>
      </c>
      <c r="T7" s="3">
        <f>[1]MAF261!U7</f>
        <v>0</v>
      </c>
      <c r="U7" s="3">
        <f>[1]MAF261!V7</f>
        <v>0</v>
      </c>
      <c r="V7" s="3">
        <f>[1]MAF261!W7</f>
        <v>0</v>
      </c>
      <c r="W7" s="3">
        <f>[1]MAF261!X7</f>
        <v>0</v>
      </c>
      <c r="X7" s="3">
        <f>[1]MAF261!Y7</f>
        <v>0</v>
      </c>
      <c r="Y7" s="3">
        <f>[1]MAF261!Z7</f>
        <v>0</v>
      </c>
      <c r="Z7" s="3">
        <f>[1]MAF261!AA7</f>
        <v>0</v>
      </c>
      <c r="AA7" s="3">
        <f>[1]MAF261!AB7</f>
        <v>0</v>
      </c>
      <c r="AB7" s="3">
        <f>[1]MAF261!AC7</f>
        <v>0</v>
      </c>
      <c r="AC7" s="3">
        <f>[1]MAF261!AD7</f>
        <v>0</v>
      </c>
      <c r="AD7" s="3">
        <f>[1]MAF261!AE7</f>
        <v>0</v>
      </c>
      <c r="AE7" s="3">
        <f>[1]MAF261!AF7</f>
        <v>0</v>
      </c>
      <c r="AF7" s="3">
        <f>[1]MAF261!AG7</f>
        <v>0</v>
      </c>
      <c r="AG7" s="3">
        <f>[1]MAF261!AH7</f>
        <v>0</v>
      </c>
      <c r="AH7" s="3">
        <f>[1]MAF261!AI7</f>
        <v>0</v>
      </c>
      <c r="AI7" s="3">
        <f>[1]MAF261!AJ7</f>
        <v>0</v>
      </c>
      <c r="AJ7" s="3">
        <f>[1]MAF261!AK7</f>
        <v>0</v>
      </c>
      <c r="AK7" s="3">
        <f>[1]MAF261!AL7</f>
        <v>0</v>
      </c>
      <c r="AL7" s="3">
        <f>[1]MAF261!AM7</f>
        <v>0</v>
      </c>
      <c r="AM7" s="3">
        <f>[1]MAF261!AN7</f>
        <v>0</v>
      </c>
      <c r="AN7" s="3">
        <f>[1]MAF261!AO7</f>
        <v>0</v>
      </c>
    </row>
    <row r="8" spans="1:43" x14ac:dyDescent="0.25">
      <c r="A8" s="3" t="str">
        <f>[1]MAF261!B8</f>
        <v>2600     </v>
      </c>
      <c r="B8" s="3" t="str">
        <f>[1]MAF261!C8</f>
        <v> 103</v>
      </c>
      <c r="C8" s="3">
        <f>[1]MAF261!D8</f>
        <v>0</v>
      </c>
      <c r="D8" s="3">
        <f>[1]MAF261!E8</f>
        <v>0</v>
      </c>
      <c r="E8" s="3">
        <f>[1]MAF261!F8</f>
        <v>0</v>
      </c>
      <c r="F8" s="3">
        <f>[1]MAF261!G8</f>
        <v>0</v>
      </c>
      <c r="G8" s="3">
        <f>[1]MAF261!H8</f>
        <v>0</v>
      </c>
      <c r="H8" s="3">
        <f>[1]MAF261!I8</f>
        <v>0</v>
      </c>
      <c r="I8" s="3">
        <f>[1]MAF261!J8</f>
        <v>0</v>
      </c>
      <c r="J8" s="3">
        <f>[1]MAF261!K8</f>
        <v>0</v>
      </c>
      <c r="K8" s="3">
        <f>[1]MAF261!L8</f>
        <v>0</v>
      </c>
      <c r="L8" s="3">
        <f>[1]MAF261!M8</f>
        <v>0</v>
      </c>
      <c r="M8" s="3">
        <f>[1]MAF261!N8</f>
        <v>0</v>
      </c>
      <c r="N8" s="3">
        <f>[1]MAF261!O8</f>
        <v>0</v>
      </c>
      <c r="O8" s="3">
        <f>[1]MAF261!P8</f>
        <v>0</v>
      </c>
      <c r="P8" s="3">
        <f>[1]MAF261!Q8</f>
        <v>0</v>
      </c>
      <c r="Q8" s="3">
        <f>[1]MAF261!R8</f>
        <v>0</v>
      </c>
      <c r="R8" s="3">
        <f>[1]MAF261!S8</f>
        <v>0</v>
      </c>
      <c r="S8" s="3">
        <f>[1]MAF261!T8</f>
        <v>0</v>
      </c>
      <c r="T8" s="3">
        <f>[1]MAF261!U8</f>
        <v>0</v>
      </c>
      <c r="U8" s="3">
        <f>[1]MAF261!V8</f>
        <v>0</v>
      </c>
      <c r="V8" s="3">
        <f>[1]MAF261!W8</f>
        <v>0</v>
      </c>
      <c r="W8" s="3">
        <f>[1]MAF261!X8</f>
        <v>0</v>
      </c>
      <c r="X8" s="3">
        <f>[1]MAF261!Y8</f>
        <v>0</v>
      </c>
      <c r="Y8" s="3">
        <f>[1]MAF261!Z8</f>
        <v>0</v>
      </c>
      <c r="Z8" s="3">
        <f>[1]MAF261!AA8</f>
        <v>0</v>
      </c>
      <c r="AA8" s="3">
        <f>[1]MAF261!AB8</f>
        <v>0</v>
      </c>
      <c r="AB8" s="3">
        <f>[1]MAF261!AC8</f>
        <v>0</v>
      </c>
      <c r="AC8" s="3">
        <f>[1]MAF261!AD8</f>
        <v>0</v>
      </c>
      <c r="AD8" s="3">
        <f>[1]MAF261!AE8</f>
        <v>0</v>
      </c>
      <c r="AE8" s="3">
        <f>[1]MAF261!AF8</f>
        <v>0</v>
      </c>
      <c r="AF8" s="3">
        <f>[1]MAF261!AG8</f>
        <v>0</v>
      </c>
      <c r="AG8" s="3">
        <f>[1]MAF261!AH8</f>
        <v>0</v>
      </c>
      <c r="AH8" s="3">
        <f>[1]MAF261!AI8</f>
        <v>0</v>
      </c>
      <c r="AI8" s="3">
        <f>[1]MAF261!AJ8</f>
        <v>0</v>
      </c>
      <c r="AJ8" s="3">
        <f>[1]MAF261!AK8</f>
        <v>0</v>
      </c>
      <c r="AK8" s="3">
        <f>[1]MAF261!AL8</f>
        <v>0</v>
      </c>
      <c r="AL8" s="3">
        <f>[1]MAF261!AM8</f>
        <v>0</v>
      </c>
      <c r="AM8" s="3">
        <f>[1]MAF261!AN8</f>
        <v>0</v>
      </c>
      <c r="AN8" s="3">
        <f>[1]MAF261!AO8</f>
        <v>0</v>
      </c>
    </row>
    <row r="9" spans="1:43" x14ac:dyDescent="0.25">
      <c r="A9" s="3" t="str">
        <f>[1]MAF261!B9</f>
        <v>2764     </v>
      </c>
      <c r="B9" s="3" t="str">
        <f>[1]MAF261!C9</f>
        <v> 104</v>
      </c>
      <c r="C9" s="3">
        <f>[1]MAF261!D9</f>
        <v>0</v>
      </c>
      <c r="D9" s="3">
        <f>[1]MAF261!E9</f>
        <v>0</v>
      </c>
      <c r="E9" s="3">
        <f>[1]MAF261!F9</f>
        <v>0</v>
      </c>
      <c r="F9" s="3">
        <f>[1]MAF261!G9</f>
        <v>0</v>
      </c>
      <c r="G9" s="3">
        <f>[1]MAF261!H9</f>
        <v>0</v>
      </c>
      <c r="H9" s="3">
        <f>[1]MAF261!I9</f>
        <v>0</v>
      </c>
      <c r="I9" s="3">
        <f>[1]MAF261!J9</f>
        <v>0</v>
      </c>
      <c r="J9" s="3">
        <f>[1]MAF261!K9</f>
        <v>0</v>
      </c>
      <c r="K9" s="3">
        <f>[1]MAF261!L9</f>
        <v>0</v>
      </c>
      <c r="L9" s="3">
        <f>[1]MAF261!M9</f>
        <v>0</v>
      </c>
      <c r="M9" s="3">
        <f>[1]MAF261!N9</f>
        <v>0</v>
      </c>
      <c r="N9" s="3">
        <f>[1]MAF261!O9</f>
        <v>0</v>
      </c>
      <c r="O9" s="3">
        <f>[1]MAF261!P9</f>
        <v>0</v>
      </c>
      <c r="P9" s="3">
        <f>[1]MAF261!Q9</f>
        <v>0</v>
      </c>
      <c r="Q9" s="3">
        <f>[1]MAF261!R9</f>
        <v>0</v>
      </c>
      <c r="R9" s="3">
        <f>[1]MAF261!S9</f>
        <v>0</v>
      </c>
      <c r="S9" s="3">
        <f>[1]MAF261!T9</f>
        <v>0</v>
      </c>
      <c r="T9" s="3">
        <f>[1]MAF261!U9</f>
        <v>0</v>
      </c>
      <c r="U9" s="3">
        <f>[1]MAF261!V9</f>
        <v>0</v>
      </c>
      <c r="V9" s="3">
        <f>[1]MAF261!W9</f>
        <v>0</v>
      </c>
      <c r="W9" s="3">
        <f>[1]MAF261!X9</f>
        <v>0</v>
      </c>
      <c r="X9" s="3">
        <f>[1]MAF261!Y9</f>
        <v>0</v>
      </c>
      <c r="Y9" s="3">
        <f>[1]MAF261!Z9</f>
        <v>0</v>
      </c>
      <c r="Z9" s="3">
        <f>[1]MAF261!AA9</f>
        <v>0</v>
      </c>
      <c r="AA9" s="3">
        <f>[1]MAF261!AB9</f>
        <v>0</v>
      </c>
      <c r="AB9" s="3">
        <f>[1]MAF261!AC9</f>
        <v>0</v>
      </c>
      <c r="AC9" s="3">
        <f>[1]MAF261!AD9</f>
        <v>0</v>
      </c>
      <c r="AD9" s="3">
        <f>[1]MAF261!AE9</f>
        <v>0</v>
      </c>
      <c r="AE9" s="3">
        <f>[1]MAF261!AF9</f>
        <v>0</v>
      </c>
      <c r="AF9" s="3">
        <f>[1]MAF261!AG9</f>
        <v>0</v>
      </c>
      <c r="AG9" s="3">
        <f>[1]MAF261!AH9</f>
        <v>0</v>
      </c>
      <c r="AH9" s="3">
        <f>[1]MAF261!AI9</f>
        <v>0</v>
      </c>
      <c r="AI9" s="3">
        <f>[1]MAF261!AJ9</f>
        <v>0</v>
      </c>
      <c r="AJ9" s="3">
        <f>[1]MAF261!AK9</f>
        <v>0</v>
      </c>
      <c r="AK9" s="3">
        <f>[1]MAF261!AL9</f>
        <v>0</v>
      </c>
      <c r="AL9" s="3">
        <f>[1]MAF261!AM9</f>
        <v>0</v>
      </c>
      <c r="AM9" s="3">
        <f>[1]MAF261!AN9</f>
        <v>0</v>
      </c>
      <c r="AN9" s="3">
        <f>[1]MAF261!AO9</f>
        <v>0</v>
      </c>
    </row>
    <row r="10" spans="1:43" x14ac:dyDescent="0.25">
      <c r="A10" s="3" t="str">
        <f>[1]MAF261!B10</f>
        <v>2768     </v>
      </c>
      <c r="B10" s="3" t="str">
        <f>[1]MAF261!C10</f>
        <v> 104</v>
      </c>
      <c r="C10" s="3">
        <f>[1]MAF261!D10</f>
        <v>0</v>
      </c>
      <c r="D10" s="3">
        <f>[1]MAF261!E10</f>
        <v>0</v>
      </c>
      <c r="E10" s="3">
        <f>[1]MAF261!F10</f>
        <v>0</v>
      </c>
      <c r="F10" s="3">
        <f>[1]MAF261!G10</f>
        <v>0</v>
      </c>
      <c r="G10" s="3">
        <f>[1]MAF261!H10</f>
        <v>0</v>
      </c>
      <c r="H10" s="3">
        <f>[1]MAF261!I10</f>
        <v>0</v>
      </c>
      <c r="I10" s="3">
        <f>[1]MAF261!J10</f>
        <v>0</v>
      </c>
      <c r="J10" s="3">
        <f>[1]MAF261!K10</f>
        <v>0</v>
      </c>
      <c r="K10" s="3">
        <f>[1]MAF261!L10</f>
        <v>0</v>
      </c>
      <c r="L10" s="3">
        <f>[1]MAF261!M10</f>
        <v>0</v>
      </c>
      <c r="M10" s="3">
        <f>[1]MAF261!N10</f>
        <v>0</v>
      </c>
      <c r="N10" s="3">
        <f>[1]MAF261!O10</f>
        <v>0</v>
      </c>
      <c r="O10" s="3">
        <f>[1]MAF261!P10</f>
        <v>0</v>
      </c>
      <c r="P10" s="3">
        <f>[1]MAF261!Q10</f>
        <v>0</v>
      </c>
      <c r="Q10" s="3">
        <f>[1]MAF261!R10</f>
        <v>0</v>
      </c>
      <c r="R10" s="3">
        <f>[1]MAF261!S10</f>
        <v>0</v>
      </c>
      <c r="S10" s="3">
        <f>[1]MAF261!T10</f>
        <v>0</v>
      </c>
      <c r="T10" s="3">
        <f>[1]MAF261!U10</f>
        <v>0</v>
      </c>
      <c r="U10" s="3">
        <f>[1]MAF261!V10</f>
        <v>0</v>
      </c>
      <c r="V10" s="3">
        <f>[1]MAF261!W10</f>
        <v>0</v>
      </c>
      <c r="W10" s="3">
        <f>[1]MAF261!X10</f>
        <v>0</v>
      </c>
      <c r="X10" s="3">
        <f>[1]MAF261!Y10</f>
        <v>0</v>
      </c>
      <c r="Y10" s="3">
        <f>[1]MAF261!Z10</f>
        <v>0</v>
      </c>
      <c r="Z10" s="3">
        <f>[1]MAF261!AA10</f>
        <v>0</v>
      </c>
      <c r="AA10" s="3">
        <f>[1]MAF261!AB10</f>
        <v>0</v>
      </c>
      <c r="AB10" s="3">
        <f>[1]MAF261!AC10</f>
        <v>0</v>
      </c>
      <c r="AC10" s="3">
        <f>[1]MAF261!AD10</f>
        <v>0</v>
      </c>
      <c r="AD10" s="3">
        <f>[1]MAF261!AE10</f>
        <v>0</v>
      </c>
      <c r="AE10" s="3">
        <f>[1]MAF261!AF10</f>
        <v>0</v>
      </c>
      <c r="AF10" s="3">
        <f>[1]MAF261!AG10</f>
        <v>0</v>
      </c>
      <c r="AG10" s="3">
        <f>[1]MAF261!AH10</f>
        <v>0</v>
      </c>
      <c r="AH10" s="3">
        <f>[1]MAF261!AI10</f>
        <v>0</v>
      </c>
      <c r="AI10" s="3">
        <f>[1]MAF261!AJ10</f>
        <v>0</v>
      </c>
      <c r="AJ10" s="3">
        <f>[1]MAF261!AK10</f>
        <v>0</v>
      </c>
      <c r="AK10" s="3">
        <f>[1]MAF261!AL10</f>
        <v>0</v>
      </c>
      <c r="AL10" s="3">
        <f>[1]MAF261!AM10</f>
        <v>0</v>
      </c>
      <c r="AM10" s="3">
        <f>[1]MAF261!AN10</f>
        <v>0</v>
      </c>
      <c r="AN10" s="3">
        <f>[1]MAF261!AO10</f>
        <v>0</v>
      </c>
    </row>
    <row r="11" spans="1:43" x14ac:dyDescent="0.25">
      <c r="A11" s="3" t="str">
        <f>[1]MAF261!B11</f>
        <v>2769     </v>
      </c>
      <c r="B11" s="3" t="str">
        <f>[1]MAF261!C11</f>
        <v> 104</v>
      </c>
      <c r="C11" s="3">
        <f>[1]MAF261!D11</f>
        <v>0</v>
      </c>
      <c r="D11" s="3">
        <f>[1]MAF261!E11</f>
        <v>0</v>
      </c>
      <c r="E11" s="3">
        <f>[1]MAF261!F11</f>
        <v>0</v>
      </c>
      <c r="F11" s="3">
        <f>[1]MAF261!G11</f>
        <v>0</v>
      </c>
      <c r="G11" s="3">
        <f>[1]MAF261!H11</f>
        <v>0</v>
      </c>
      <c r="H11" s="3">
        <f>[1]MAF261!I11</f>
        <v>0</v>
      </c>
      <c r="I11" s="3">
        <f>[1]MAF261!J11</f>
        <v>0</v>
      </c>
      <c r="J11" s="3">
        <f>[1]MAF261!K11</f>
        <v>0</v>
      </c>
      <c r="K11" s="3">
        <f>[1]MAF261!L11</f>
        <v>0</v>
      </c>
      <c r="L11" s="3">
        <f>[1]MAF261!M11</f>
        <v>0</v>
      </c>
      <c r="M11" s="3">
        <f>[1]MAF261!N11</f>
        <v>0</v>
      </c>
      <c r="N11" s="3">
        <f>[1]MAF261!O11</f>
        <v>0</v>
      </c>
      <c r="O11" s="3">
        <f>[1]MAF261!P11</f>
        <v>0</v>
      </c>
      <c r="P11" s="3">
        <f>[1]MAF261!Q11</f>
        <v>0</v>
      </c>
      <c r="Q11" s="3">
        <f>[1]MAF261!R11</f>
        <v>0</v>
      </c>
      <c r="R11" s="3">
        <f>[1]MAF261!S11</f>
        <v>0</v>
      </c>
      <c r="S11" s="3">
        <f>[1]MAF261!T11</f>
        <v>0</v>
      </c>
      <c r="T11" s="3">
        <f>[1]MAF261!U11</f>
        <v>0</v>
      </c>
      <c r="U11" s="3">
        <f>[1]MAF261!V11</f>
        <v>0</v>
      </c>
      <c r="V11" s="3">
        <f>[1]MAF261!W11</f>
        <v>0</v>
      </c>
      <c r="W11" s="3">
        <f>[1]MAF261!X11</f>
        <v>0</v>
      </c>
      <c r="X11" s="3">
        <f>[1]MAF261!Y11</f>
        <v>0</v>
      </c>
      <c r="Y11" s="3">
        <f>[1]MAF261!Z11</f>
        <v>0</v>
      </c>
      <c r="Z11" s="3">
        <f>[1]MAF261!AA11</f>
        <v>0</v>
      </c>
      <c r="AA11" s="3">
        <f>[1]MAF261!AB11</f>
        <v>0</v>
      </c>
      <c r="AB11" s="3">
        <f>[1]MAF261!AC11</f>
        <v>0</v>
      </c>
      <c r="AC11" s="3">
        <f>[1]MAF261!AD11</f>
        <v>0</v>
      </c>
      <c r="AD11" s="3">
        <f>[1]MAF261!AE11</f>
        <v>0</v>
      </c>
      <c r="AE11" s="3">
        <f>[1]MAF261!AF11</f>
        <v>0</v>
      </c>
      <c r="AF11" s="3">
        <f>[1]MAF261!AG11</f>
        <v>0</v>
      </c>
      <c r="AG11" s="3">
        <f>[1]MAF261!AH11</f>
        <v>0</v>
      </c>
      <c r="AH11" s="3">
        <f>[1]MAF261!AI11</f>
        <v>0</v>
      </c>
      <c r="AI11" s="3">
        <f>[1]MAF261!AJ11</f>
        <v>0</v>
      </c>
      <c r="AJ11" s="3">
        <f>[1]MAF261!AK11</f>
        <v>0</v>
      </c>
      <c r="AK11" s="3">
        <f>[1]MAF261!AL11</f>
        <v>0</v>
      </c>
      <c r="AL11" s="3">
        <f>[1]MAF261!AM11</f>
        <v>0</v>
      </c>
      <c r="AM11" s="3">
        <f>[1]MAF261!AN11</f>
        <v>0</v>
      </c>
      <c r="AN11" s="3">
        <f>[1]MAF261!AO11</f>
        <v>0</v>
      </c>
    </row>
    <row r="12" spans="1:43" x14ac:dyDescent="0.25">
      <c r="A12" s="3" t="str">
        <f>[1]MAF261!B12</f>
        <v>2771     </v>
      </c>
      <c r="B12" s="3" t="str">
        <f>[1]MAF261!C12</f>
        <v> 104</v>
      </c>
      <c r="C12" s="3">
        <f>[1]MAF261!D12</f>
        <v>0</v>
      </c>
      <c r="D12" s="3">
        <f>[1]MAF261!E12</f>
        <v>0</v>
      </c>
      <c r="E12" s="3">
        <f>[1]MAF261!F12</f>
        <v>0</v>
      </c>
      <c r="F12" s="3">
        <f>[1]MAF261!G12</f>
        <v>0</v>
      </c>
      <c r="G12" s="3">
        <f>[1]MAF261!H12</f>
        <v>0</v>
      </c>
      <c r="H12" s="3">
        <f>[1]MAF261!I12</f>
        <v>0</v>
      </c>
      <c r="I12" s="3">
        <f>[1]MAF261!J12</f>
        <v>0</v>
      </c>
      <c r="J12" s="3">
        <f>[1]MAF261!K12</f>
        <v>0</v>
      </c>
      <c r="K12" s="3">
        <f>[1]MAF261!L12</f>
        <v>0</v>
      </c>
      <c r="L12" s="3">
        <f>[1]MAF261!M12</f>
        <v>0</v>
      </c>
      <c r="M12" s="3">
        <f>[1]MAF261!N12</f>
        <v>0</v>
      </c>
      <c r="N12" s="3">
        <f>[1]MAF261!O12</f>
        <v>0</v>
      </c>
      <c r="O12" s="3">
        <f>[1]MAF261!P12</f>
        <v>0</v>
      </c>
      <c r="P12" s="3">
        <f>[1]MAF261!Q12</f>
        <v>0</v>
      </c>
      <c r="Q12" s="3">
        <f>[1]MAF261!R12</f>
        <v>0</v>
      </c>
      <c r="R12" s="3">
        <f>[1]MAF261!S12</f>
        <v>0</v>
      </c>
      <c r="S12" s="3">
        <f>[1]MAF261!T12</f>
        <v>0</v>
      </c>
      <c r="T12" s="3">
        <f>[1]MAF261!U12</f>
        <v>0</v>
      </c>
      <c r="U12" s="3">
        <f>[1]MAF261!V12</f>
        <v>0</v>
      </c>
      <c r="V12" s="3">
        <f>[1]MAF261!W12</f>
        <v>0</v>
      </c>
      <c r="W12" s="3">
        <f>[1]MAF261!X12</f>
        <v>0</v>
      </c>
      <c r="X12" s="3">
        <f>[1]MAF261!Y12</f>
        <v>0</v>
      </c>
      <c r="Y12" s="3">
        <f>[1]MAF261!Z12</f>
        <v>0</v>
      </c>
      <c r="Z12" s="3">
        <f>[1]MAF261!AA12</f>
        <v>0</v>
      </c>
      <c r="AA12" s="3">
        <f>[1]MAF261!AB12</f>
        <v>0</v>
      </c>
      <c r="AB12" s="3">
        <f>[1]MAF261!AC12</f>
        <v>0</v>
      </c>
      <c r="AC12" s="3">
        <f>[1]MAF261!AD12</f>
        <v>0</v>
      </c>
      <c r="AD12" s="3">
        <f>[1]MAF261!AE12</f>
        <v>0</v>
      </c>
      <c r="AE12" s="3">
        <f>[1]MAF261!AF12</f>
        <v>0</v>
      </c>
      <c r="AF12" s="3">
        <f>[1]MAF261!AG12</f>
        <v>0</v>
      </c>
      <c r="AG12" s="3">
        <f>[1]MAF261!AH12</f>
        <v>0</v>
      </c>
      <c r="AH12" s="3">
        <f>[1]MAF261!AI12</f>
        <v>0</v>
      </c>
      <c r="AI12" s="3">
        <f>[1]MAF261!AJ12</f>
        <v>0</v>
      </c>
      <c r="AJ12" s="3">
        <f>[1]MAF261!AK12</f>
        <v>0</v>
      </c>
      <c r="AK12" s="3">
        <f>[1]MAF261!AL12</f>
        <v>0</v>
      </c>
      <c r="AL12" s="3">
        <f>[1]MAF261!AM12</f>
        <v>0</v>
      </c>
      <c r="AM12" s="3">
        <f>[1]MAF261!AN12</f>
        <v>0</v>
      </c>
      <c r="AN12" s="3">
        <f>[1]MAF261!AO12</f>
        <v>0</v>
      </c>
    </row>
    <row r="13" spans="1:43" x14ac:dyDescent="0.25">
      <c r="A13" s="3" t="str">
        <f>[1]MAF261!B13</f>
        <v>2836     </v>
      </c>
      <c r="B13" s="3" t="str">
        <f>[1]MAF261!C13</f>
        <v> 104</v>
      </c>
      <c r="C13" s="3">
        <f>[1]MAF261!D13</f>
        <v>0</v>
      </c>
      <c r="D13" s="3">
        <f>[1]MAF261!E13</f>
        <v>0</v>
      </c>
      <c r="E13" s="3">
        <f>[1]MAF261!F13</f>
        <v>0</v>
      </c>
      <c r="F13" s="3">
        <f>[1]MAF261!G13</f>
        <v>0</v>
      </c>
      <c r="G13" s="3">
        <f>[1]MAF261!H13</f>
        <v>0</v>
      </c>
      <c r="H13" s="3">
        <f>[1]MAF261!I13</f>
        <v>0</v>
      </c>
      <c r="I13" s="3">
        <f>[1]MAF261!J13</f>
        <v>0</v>
      </c>
      <c r="J13" s="3">
        <f>[1]MAF261!K13</f>
        <v>0</v>
      </c>
      <c r="K13" s="3">
        <f>[1]MAF261!L13</f>
        <v>0</v>
      </c>
      <c r="L13" s="3">
        <f>[1]MAF261!M13</f>
        <v>0</v>
      </c>
      <c r="M13" s="3">
        <f>[1]MAF261!N13</f>
        <v>0</v>
      </c>
      <c r="N13" s="3">
        <f>[1]MAF261!O13</f>
        <v>0</v>
      </c>
      <c r="O13" s="3">
        <f>[1]MAF261!P13</f>
        <v>0</v>
      </c>
      <c r="P13" s="3">
        <f>[1]MAF261!Q13</f>
        <v>0</v>
      </c>
      <c r="Q13" s="3">
        <f>[1]MAF261!R13</f>
        <v>0</v>
      </c>
      <c r="R13" s="3">
        <f>[1]MAF261!S13</f>
        <v>0</v>
      </c>
      <c r="S13" s="3">
        <f>[1]MAF261!T13</f>
        <v>0</v>
      </c>
      <c r="T13" s="3">
        <f>[1]MAF261!U13</f>
        <v>0</v>
      </c>
      <c r="U13" s="3">
        <f>[1]MAF261!V13</f>
        <v>0</v>
      </c>
      <c r="V13" s="3">
        <f>[1]MAF261!W13</f>
        <v>0</v>
      </c>
      <c r="W13" s="3">
        <f>[1]MAF261!X13</f>
        <v>0</v>
      </c>
      <c r="X13" s="3">
        <f>[1]MAF261!Y13</f>
        <v>0</v>
      </c>
      <c r="Y13" s="3">
        <f>[1]MAF261!Z13</f>
        <v>0</v>
      </c>
      <c r="Z13" s="3">
        <f>[1]MAF261!AA13</f>
        <v>0</v>
      </c>
      <c r="AA13" s="3">
        <f>[1]MAF261!AB13</f>
        <v>0</v>
      </c>
      <c r="AB13" s="3">
        <f>[1]MAF261!AC13</f>
        <v>0</v>
      </c>
      <c r="AC13" s="3">
        <f>[1]MAF261!AD13</f>
        <v>0</v>
      </c>
      <c r="AD13" s="3">
        <f>[1]MAF261!AE13</f>
        <v>0</v>
      </c>
      <c r="AE13" s="3">
        <f>[1]MAF261!AF13</f>
        <v>0</v>
      </c>
      <c r="AF13" s="3">
        <f>[1]MAF261!AG13</f>
        <v>0</v>
      </c>
      <c r="AG13" s="3">
        <f>[1]MAF261!AH13</f>
        <v>0</v>
      </c>
      <c r="AH13" s="3">
        <f>[1]MAF261!AI13</f>
        <v>0</v>
      </c>
      <c r="AI13" s="3">
        <f>[1]MAF261!AJ13</f>
        <v>0</v>
      </c>
      <c r="AJ13" s="3">
        <f>[1]MAF261!AK13</f>
        <v>0</v>
      </c>
      <c r="AK13" s="3">
        <f>[1]MAF261!AL13</f>
        <v>0</v>
      </c>
      <c r="AL13" s="3">
        <f>[1]MAF261!AM13</f>
        <v>0</v>
      </c>
      <c r="AM13" s="3">
        <f>[1]MAF261!AN13</f>
        <v>0</v>
      </c>
      <c r="AN13" s="3">
        <f>[1]MAF261!AO13</f>
        <v>0</v>
      </c>
    </row>
    <row r="14" spans="1:43" x14ac:dyDescent="0.25">
      <c r="A14" s="3" t="str">
        <f>[1]MAF261!B14</f>
        <v>2976     </v>
      </c>
      <c r="B14" s="3" t="str">
        <f>[1]MAF261!C14</f>
        <v> 103</v>
      </c>
      <c r="C14" s="3">
        <f>[1]MAF261!D14</f>
        <v>0</v>
      </c>
      <c r="D14" s="3">
        <f>[1]MAF261!E14</f>
        <v>0</v>
      </c>
      <c r="E14" s="3">
        <f>[1]MAF261!F14</f>
        <v>0</v>
      </c>
      <c r="F14" s="3">
        <f>[1]MAF261!G14</f>
        <v>0</v>
      </c>
      <c r="G14" s="3">
        <f>[1]MAF261!H14</f>
        <v>0</v>
      </c>
      <c r="H14" s="3">
        <f>[1]MAF261!I14</f>
        <v>0</v>
      </c>
      <c r="I14" s="3">
        <f>[1]MAF261!J14</f>
        <v>0</v>
      </c>
      <c r="J14" s="3">
        <f>[1]MAF261!K14</f>
        <v>0</v>
      </c>
      <c r="K14" s="3">
        <f>[1]MAF261!L14</f>
        <v>0</v>
      </c>
      <c r="L14" s="3">
        <f>[1]MAF261!M14</f>
        <v>0</v>
      </c>
      <c r="M14" s="3">
        <f>[1]MAF261!N14</f>
        <v>0</v>
      </c>
      <c r="N14" s="3">
        <f>[1]MAF261!O14</f>
        <v>0</v>
      </c>
      <c r="O14" s="3">
        <f>[1]MAF261!P14</f>
        <v>0</v>
      </c>
      <c r="P14" s="3">
        <f>[1]MAF261!Q14</f>
        <v>0</v>
      </c>
      <c r="Q14" s="3">
        <f>[1]MAF261!R14</f>
        <v>0</v>
      </c>
      <c r="R14" s="3">
        <f>[1]MAF261!S14</f>
        <v>0</v>
      </c>
      <c r="S14" s="3">
        <f>[1]MAF261!T14</f>
        <v>0</v>
      </c>
      <c r="T14" s="3">
        <f>[1]MAF261!U14</f>
        <v>0</v>
      </c>
      <c r="U14" s="3">
        <f>[1]MAF261!V14</f>
        <v>0</v>
      </c>
      <c r="V14" s="3">
        <f>[1]MAF261!W14</f>
        <v>0</v>
      </c>
      <c r="W14" s="3">
        <f>[1]MAF261!X14</f>
        <v>0</v>
      </c>
      <c r="X14" s="3">
        <f>[1]MAF261!Y14</f>
        <v>0</v>
      </c>
      <c r="Y14" s="3">
        <f>[1]MAF261!Z14</f>
        <v>0</v>
      </c>
      <c r="Z14" s="3">
        <f>[1]MAF261!AA14</f>
        <v>0</v>
      </c>
      <c r="AA14" s="3">
        <f>[1]MAF261!AB14</f>
        <v>0</v>
      </c>
      <c r="AB14" s="3">
        <f>[1]MAF261!AC14</f>
        <v>0</v>
      </c>
      <c r="AC14" s="3">
        <f>[1]MAF261!AD14</f>
        <v>0</v>
      </c>
      <c r="AD14" s="3">
        <f>[1]MAF261!AE14</f>
        <v>0</v>
      </c>
      <c r="AE14" s="3">
        <f>[1]MAF261!AF14</f>
        <v>0</v>
      </c>
      <c r="AF14" s="3">
        <f>[1]MAF261!AG14</f>
        <v>0</v>
      </c>
      <c r="AG14" s="3">
        <f>[1]MAF261!AH14</f>
        <v>0</v>
      </c>
      <c r="AH14" s="3">
        <f>[1]MAF261!AI14</f>
        <v>0</v>
      </c>
      <c r="AI14" s="3">
        <f>[1]MAF261!AJ14</f>
        <v>0</v>
      </c>
      <c r="AJ14" s="3">
        <f>[1]MAF261!AK14</f>
        <v>0</v>
      </c>
      <c r="AK14" s="3">
        <f>[1]MAF261!AL14</f>
        <v>0</v>
      </c>
      <c r="AL14" s="3">
        <f>[1]MAF261!AM14</f>
        <v>0</v>
      </c>
      <c r="AM14" s="3">
        <f>[1]MAF261!AN14</f>
        <v>0</v>
      </c>
      <c r="AN14" s="3">
        <f>[1]MAF261!AO14</f>
        <v>0</v>
      </c>
    </row>
    <row r="15" spans="1:43" x14ac:dyDescent="0.25">
      <c r="A15" s="3" t="str">
        <f>[1]MAF261!B15</f>
        <v>2981     </v>
      </c>
      <c r="B15" s="3" t="str">
        <f>[1]MAF261!C15</f>
        <v> 103</v>
      </c>
      <c r="C15" s="3">
        <f>[1]MAF261!D15</f>
        <v>0</v>
      </c>
      <c r="D15" s="3">
        <f>[1]MAF261!E15</f>
        <v>0</v>
      </c>
      <c r="E15" s="3">
        <f>[1]MAF261!F15</f>
        <v>0</v>
      </c>
      <c r="F15" s="3">
        <f>[1]MAF261!G15</f>
        <v>0</v>
      </c>
      <c r="G15" s="3">
        <f>[1]MAF261!H15</f>
        <v>0</v>
      </c>
      <c r="H15" s="3">
        <f>[1]MAF261!I15</f>
        <v>0</v>
      </c>
      <c r="I15" s="3">
        <f>[1]MAF261!J15</f>
        <v>0</v>
      </c>
      <c r="J15" s="3">
        <f>[1]MAF261!K15</f>
        <v>0</v>
      </c>
      <c r="K15" s="3">
        <f>[1]MAF261!L15</f>
        <v>0</v>
      </c>
      <c r="L15" s="3">
        <f>[1]MAF261!M15</f>
        <v>0</v>
      </c>
      <c r="M15" s="3">
        <f>[1]MAF261!N15</f>
        <v>0</v>
      </c>
      <c r="N15" s="3">
        <f>[1]MAF261!O15</f>
        <v>0</v>
      </c>
      <c r="O15" s="3">
        <f>[1]MAF261!P15</f>
        <v>0</v>
      </c>
      <c r="P15" s="3">
        <f>[1]MAF261!Q15</f>
        <v>0</v>
      </c>
      <c r="Q15" s="3">
        <f>[1]MAF261!R15</f>
        <v>0</v>
      </c>
      <c r="R15" s="3">
        <f>[1]MAF261!S15</f>
        <v>0</v>
      </c>
      <c r="S15" s="3">
        <f>[1]MAF261!T15</f>
        <v>0</v>
      </c>
      <c r="T15" s="3">
        <f>[1]MAF261!U15</f>
        <v>0</v>
      </c>
      <c r="U15" s="3">
        <f>[1]MAF261!V15</f>
        <v>0</v>
      </c>
      <c r="V15" s="3">
        <f>[1]MAF261!W15</f>
        <v>0</v>
      </c>
      <c r="W15" s="3">
        <f>[1]MAF261!X15</f>
        <v>0</v>
      </c>
      <c r="X15" s="3">
        <f>[1]MAF261!Y15</f>
        <v>0</v>
      </c>
      <c r="Y15" s="3">
        <f>[1]MAF261!Z15</f>
        <v>0</v>
      </c>
      <c r="Z15" s="3">
        <f>[1]MAF261!AA15</f>
        <v>0</v>
      </c>
      <c r="AA15" s="3">
        <f>[1]MAF261!AB15</f>
        <v>0</v>
      </c>
      <c r="AB15" s="3">
        <f>[1]MAF261!AC15</f>
        <v>0</v>
      </c>
      <c r="AC15" s="3">
        <f>[1]MAF261!AD15</f>
        <v>0</v>
      </c>
      <c r="AD15" s="3">
        <f>[1]MAF261!AE15</f>
        <v>0</v>
      </c>
      <c r="AE15" s="3">
        <f>[1]MAF261!AF15</f>
        <v>0</v>
      </c>
      <c r="AF15" s="3">
        <f>[1]MAF261!AG15</f>
        <v>0</v>
      </c>
      <c r="AG15" s="3">
        <f>[1]MAF261!AH15</f>
        <v>0</v>
      </c>
      <c r="AH15" s="3">
        <f>[1]MAF261!AI15</f>
        <v>0</v>
      </c>
      <c r="AI15" s="3">
        <f>[1]MAF261!AJ15</f>
        <v>0</v>
      </c>
      <c r="AJ15" s="3">
        <f>[1]MAF261!AK15</f>
        <v>0</v>
      </c>
      <c r="AK15" s="3">
        <f>[1]MAF261!AL15</f>
        <v>0</v>
      </c>
      <c r="AL15" s="3">
        <f>[1]MAF261!AM15</f>
        <v>0</v>
      </c>
      <c r="AM15" s="3">
        <f>[1]MAF261!AN15</f>
        <v>0</v>
      </c>
      <c r="AN15" s="3">
        <f>[1]MAF261!AO15</f>
        <v>0</v>
      </c>
    </row>
    <row r="16" spans="1:43" x14ac:dyDescent="0.25">
      <c r="A16" s="3" t="str">
        <f>[1]MAF261!B16</f>
        <v>3143     </v>
      </c>
      <c r="B16" s="3" t="str">
        <f>[1]MAF261!C16</f>
        <v> 104</v>
      </c>
      <c r="C16" s="3">
        <f>[1]MAF261!D16</f>
        <v>0</v>
      </c>
      <c r="D16" s="3">
        <f>[1]MAF261!E16</f>
        <v>0</v>
      </c>
      <c r="E16" s="3">
        <f>[1]MAF261!F16</f>
        <v>0</v>
      </c>
      <c r="F16" s="3">
        <f>[1]MAF261!G16</f>
        <v>0</v>
      </c>
      <c r="G16" s="3">
        <f>[1]MAF261!H16</f>
        <v>0</v>
      </c>
      <c r="H16" s="3">
        <f>[1]MAF261!I16</f>
        <v>0</v>
      </c>
      <c r="I16" s="3">
        <f>[1]MAF261!J16</f>
        <v>0</v>
      </c>
      <c r="J16" s="3">
        <f>[1]MAF261!K16</f>
        <v>0</v>
      </c>
      <c r="K16" s="3">
        <f>[1]MAF261!L16</f>
        <v>0</v>
      </c>
      <c r="L16" s="3">
        <f>[1]MAF261!M16</f>
        <v>0</v>
      </c>
      <c r="M16" s="3">
        <f>[1]MAF261!N16</f>
        <v>0</v>
      </c>
      <c r="N16" s="3">
        <f>[1]MAF261!O16</f>
        <v>0</v>
      </c>
      <c r="O16" s="3">
        <f>[1]MAF261!P16</f>
        <v>0</v>
      </c>
      <c r="P16" s="3">
        <f>[1]MAF261!Q16</f>
        <v>0</v>
      </c>
      <c r="Q16" s="3">
        <f>[1]MAF261!R16</f>
        <v>0</v>
      </c>
      <c r="R16" s="3">
        <f>[1]MAF261!S16</f>
        <v>0</v>
      </c>
      <c r="S16" s="3">
        <f>[1]MAF261!T16</f>
        <v>0</v>
      </c>
      <c r="T16" s="3">
        <f>[1]MAF261!U16</f>
        <v>0</v>
      </c>
      <c r="U16" s="3">
        <f>[1]MAF261!V16</f>
        <v>0</v>
      </c>
      <c r="V16" s="3">
        <f>[1]MAF261!W16</f>
        <v>0</v>
      </c>
      <c r="W16" s="3">
        <f>[1]MAF261!X16</f>
        <v>0</v>
      </c>
      <c r="X16" s="3">
        <f>[1]MAF261!Y16</f>
        <v>0</v>
      </c>
      <c r="Y16" s="3">
        <f>[1]MAF261!Z16</f>
        <v>0</v>
      </c>
      <c r="Z16" s="3">
        <f>[1]MAF261!AA16</f>
        <v>0</v>
      </c>
      <c r="AA16" s="3">
        <f>[1]MAF261!AB16</f>
        <v>0</v>
      </c>
      <c r="AB16" s="3">
        <f>[1]MAF261!AC16</f>
        <v>0</v>
      </c>
      <c r="AC16" s="3">
        <f>[1]MAF261!AD16</f>
        <v>0</v>
      </c>
      <c r="AD16" s="3">
        <f>[1]MAF261!AE16</f>
        <v>0</v>
      </c>
      <c r="AE16" s="3">
        <f>[1]MAF261!AF16</f>
        <v>0</v>
      </c>
      <c r="AF16" s="3">
        <f>[1]MAF261!AG16</f>
        <v>0</v>
      </c>
      <c r="AG16" s="3">
        <f>[1]MAF261!AH16</f>
        <v>0</v>
      </c>
      <c r="AH16" s="3">
        <f>[1]MAF261!AI16</f>
        <v>0</v>
      </c>
      <c r="AI16" s="3">
        <f>[1]MAF261!AJ16</f>
        <v>0</v>
      </c>
      <c r="AJ16" s="3">
        <f>[1]MAF261!AK16</f>
        <v>0</v>
      </c>
      <c r="AK16" s="3">
        <f>[1]MAF261!AL16</f>
        <v>0</v>
      </c>
      <c r="AL16" s="3">
        <f>[1]MAF261!AM16</f>
        <v>0</v>
      </c>
      <c r="AM16" s="3">
        <f>[1]MAF261!AN16</f>
        <v>0</v>
      </c>
      <c r="AN16" s="3">
        <f>[1]MAF261!AO16</f>
        <v>0</v>
      </c>
    </row>
    <row r="17" spans="1:40" x14ac:dyDescent="0.25">
      <c r="A17" s="3" t="str">
        <f>[1]MAF261!B17</f>
        <v>3144     </v>
      </c>
      <c r="B17" s="3" t="str">
        <f>[1]MAF261!C17</f>
        <v> 104</v>
      </c>
      <c r="C17" s="3">
        <f>[1]MAF261!D17</f>
        <v>0</v>
      </c>
      <c r="D17" s="3">
        <f>[1]MAF261!E17</f>
        <v>0</v>
      </c>
      <c r="E17" s="3">
        <f>[1]MAF261!F17</f>
        <v>0</v>
      </c>
      <c r="F17" s="3">
        <f>[1]MAF261!G17</f>
        <v>0</v>
      </c>
      <c r="G17" s="3">
        <f>[1]MAF261!H17</f>
        <v>0</v>
      </c>
      <c r="H17" s="3">
        <f>[1]MAF261!I17</f>
        <v>0</v>
      </c>
      <c r="I17" s="3">
        <f>[1]MAF261!J17</f>
        <v>0</v>
      </c>
      <c r="J17" s="3">
        <f>[1]MAF261!K17</f>
        <v>0</v>
      </c>
      <c r="K17" s="3">
        <f>[1]MAF261!L17</f>
        <v>0</v>
      </c>
      <c r="L17" s="3">
        <f>[1]MAF261!M17</f>
        <v>0</v>
      </c>
      <c r="M17" s="3">
        <f>[1]MAF261!N17</f>
        <v>0</v>
      </c>
      <c r="N17" s="3">
        <f>[1]MAF261!O17</f>
        <v>0</v>
      </c>
      <c r="O17" s="3">
        <f>[1]MAF261!P17</f>
        <v>0</v>
      </c>
      <c r="P17" s="3">
        <f>[1]MAF261!Q17</f>
        <v>0</v>
      </c>
      <c r="Q17" s="3">
        <f>[1]MAF261!R17</f>
        <v>0</v>
      </c>
      <c r="R17" s="3">
        <f>[1]MAF261!S17</f>
        <v>0</v>
      </c>
      <c r="S17" s="3">
        <f>[1]MAF261!T17</f>
        <v>0</v>
      </c>
      <c r="T17" s="3">
        <f>[1]MAF261!U17</f>
        <v>0</v>
      </c>
      <c r="U17" s="3">
        <f>[1]MAF261!V17</f>
        <v>0</v>
      </c>
      <c r="V17" s="3">
        <f>[1]MAF261!W17</f>
        <v>0</v>
      </c>
      <c r="W17" s="3">
        <f>[1]MAF261!X17</f>
        <v>0</v>
      </c>
      <c r="X17" s="3">
        <f>[1]MAF261!Y17</f>
        <v>0</v>
      </c>
      <c r="Y17" s="3">
        <f>[1]MAF261!Z17</f>
        <v>0</v>
      </c>
      <c r="Z17" s="3">
        <f>[1]MAF261!AA17</f>
        <v>0</v>
      </c>
      <c r="AA17" s="3">
        <f>[1]MAF261!AB17</f>
        <v>0</v>
      </c>
      <c r="AB17" s="3">
        <f>[1]MAF261!AC17</f>
        <v>0</v>
      </c>
      <c r="AC17" s="3">
        <f>[1]MAF261!AD17</f>
        <v>0</v>
      </c>
      <c r="AD17" s="3">
        <f>[1]MAF261!AE17</f>
        <v>0</v>
      </c>
      <c r="AE17" s="3">
        <f>[1]MAF261!AF17</f>
        <v>0</v>
      </c>
      <c r="AF17" s="3">
        <f>[1]MAF261!AG17</f>
        <v>0</v>
      </c>
      <c r="AG17" s="3">
        <f>[1]MAF261!AH17</f>
        <v>0</v>
      </c>
      <c r="AH17" s="3">
        <f>[1]MAF261!AI17</f>
        <v>0</v>
      </c>
      <c r="AI17" s="3">
        <f>[1]MAF261!AJ17</f>
        <v>0</v>
      </c>
      <c r="AJ17" s="3">
        <f>[1]MAF261!AK17</f>
        <v>0</v>
      </c>
      <c r="AK17" s="3">
        <f>[1]MAF261!AL17</f>
        <v>0</v>
      </c>
      <c r="AL17" s="3">
        <f>[1]MAF261!AM17</f>
        <v>0</v>
      </c>
      <c r="AM17" s="3">
        <f>[1]MAF261!AN17</f>
        <v>0</v>
      </c>
      <c r="AN17" s="3">
        <f>[1]MAF261!AO17</f>
        <v>0</v>
      </c>
    </row>
    <row r="18" spans="1:40" x14ac:dyDescent="0.25">
      <c r="A18" s="3" t="str">
        <f>[1]MAF261!B18</f>
        <v>3151     </v>
      </c>
      <c r="B18" s="3" t="str">
        <f>[1]MAF261!C18</f>
        <v> 104</v>
      </c>
      <c r="C18" s="3">
        <f>[1]MAF261!D18</f>
        <v>0</v>
      </c>
      <c r="D18" s="3">
        <f>[1]MAF261!E18</f>
        <v>0</v>
      </c>
      <c r="E18" s="3">
        <f>[1]MAF261!F18</f>
        <v>0</v>
      </c>
      <c r="F18" s="3">
        <f>[1]MAF261!G18</f>
        <v>0</v>
      </c>
      <c r="G18" s="3">
        <f>[1]MAF261!H18</f>
        <v>0</v>
      </c>
      <c r="H18" s="3">
        <f>[1]MAF261!I18</f>
        <v>0</v>
      </c>
      <c r="I18" s="3">
        <f>[1]MAF261!J18</f>
        <v>0</v>
      </c>
      <c r="J18" s="3">
        <f>[1]MAF261!K18</f>
        <v>0</v>
      </c>
      <c r="K18" s="3">
        <f>[1]MAF261!L18</f>
        <v>0</v>
      </c>
      <c r="L18" s="3">
        <f>[1]MAF261!M18</f>
        <v>0</v>
      </c>
      <c r="M18" s="3">
        <f>[1]MAF261!N18</f>
        <v>0</v>
      </c>
      <c r="N18" s="3">
        <f>[1]MAF261!O18</f>
        <v>0</v>
      </c>
      <c r="O18" s="3">
        <f>[1]MAF261!P18</f>
        <v>0</v>
      </c>
      <c r="P18" s="3">
        <f>[1]MAF261!Q18</f>
        <v>0</v>
      </c>
      <c r="Q18" s="3">
        <f>[1]MAF261!R18</f>
        <v>0</v>
      </c>
      <c r="R18" s="3">
        <f>[1]MAF261!S18</f>
        <v>0</v>
      </c>
      <c r="S18" s="3">
        <f>[1]MAF261!T18</f>
        <v>0</v>
      </c>
      <c r="T18" s="3">
        <f>[1]MAF261!U18</f>
        <v>0</v>
      </c>
      <c r="U18" s="3">
        <f>[1]MAF261!V18</f>
        <v>0</v>
      </c>
      <c r="V18" s="3">
        <f>[1]MAF261!W18</f>
        <v>0</v>
      </c>
      <c r="W18" s="3">
        <f>[1]MAF261!X18</f>
        <v>0</v>
      </c>
      <c r="X18" s="3">
        <f>[1]MAF261!Y18</f>
        <v>0</v>
      </c>
      <c r="Y18" s="3">
        <f>[1]MAF261!Z18</f>
        <v>0</v>
      </c>
      <c r="Z18" s="3">
        <f>[1]MAF261!AA18</f>
        <v>0</v>
      </c>
      <c r="AA18" s="3">
        <f>[1]MAF261!AB18</f>
        <v>0</v>
      </c>
      <c r="AB18" s="3">
        <f>[1]MAF261!AC18</f>
        <v>0</v>
      </c>
      <c r="AC18" s="3">
        <f>[1]MAF261!AD18</f>
        <v>0</v>
      </c>
      <c r="AD18" s="3">
        <f>[1]MAF261!AE18</f>
        <v>0</v>
      </c>
      <c r="AE18" s="3">
        <f>[1]MAF261!AF18</f>
        <v>0</v>
      </c>
      <c r="AF18" s="3">
        <f>[1]MAF261!AG18</f>
        <v>0</v>
      </c>
      <c r="AG18" s="3">
        <f>[1]MAF261!AH18</f>
        <v>0</v>
      </c>
      <c r="AH18" s="3">
        <f>[1]MAF261!AI18</f>
        <v>0</v>
      </c>
      <c r="AI18" s="3">
        <f>[1]MAF261!AJ18</f>
        <v>0</v>
      </c>
      <c r="AJ18" s="3">
        <f>[1]MAF261!AK18</f>
        <v>0</v>
      </c>
      <c r="AK18" s="3">
        <f>[1]MAF261!AL18</f>
        <v>0</v>
      </c>
      <c r="AL18" s="3">
        <f>[1]MAF261!AM18</f>
        <v>0</v>
      </c>
      <c r="AM18" s="3">
        <f>[1]MAF261!AN18</f>
        <v>0</v>
      </c>
      <c r="AN18" s="3">
        <f>[1]MAF261!AO18</f>
        <v>0</v>
      </c>
    </row>
    <row r="19" spans="1:40" x14ac:dyDescent="0.25">
      <c r="A19" s="3" t="str">
        <f>[1]MAF261!B19</f>
        <v>3156     </v>
      </c>
      <c r="B19" s="3" t="str">
        <f>[1]MAF261!C19</f>
        <v> 104</v>
      </c>
      <c r="C19" s="3">
        <f>[1]MAF261!D19</f>
        <v>0</v>
      </c>
      <c r="D19" s="3">
        <f>[1]MAF261!E19</f>
        <v>0</v>
      </c>
      <c r="E19" s="3">
        <f>[1]MAF261!F19</f>
        <v>0</v>
      </c>
      <c r="F19" s="3">
        <f>[1]MAF261!G19</f>
        <v>0</v>
      </c>
      <c r="G19" s="3">
        <f>[1]MAF261!H19</f>
        <v>0</v>
      </c>
      <c r="H19" s="3">
        <f>[1]MAF261!I19</f>
        <v>0</v>
      </c>
      <c r="I19" s="3">
        <f>[1]MAF261!J19</f>
        <v>0</v>
      </c>
      <c r="J19" s="3">
        <f>[1]MAF261!K19</f>
        <v>0</v>
      </c>
      <c r="K19" s="3">
        <f>[1]MAF261!L19</f>
        <v>0</v>
      </c>
      <c r="L19" s="3">
        <f>[1]MAF261!M19</f>
        <v>0</v>
      </c>
      <c r="M19" s="3">
        <f>[1]MAF261!N19</f>
        <v>0</v>
      </c>
      <c r="N19" s="3">
        <f>[1]MAF261!O19</f>
        <v>0</v>
      </c>
      <c r="O19" s="3">
        <f>[1]MAF261!P19</f>
        <v>0</v>
      </c>
      <c r="P19" s="3">
        <f>[1]MAF261!Q19</f>
        <v>0</v>
      </c>
      <c r="Q19" s="3">
        <f>[1]MAF261!R19</f>
        <v>0</v>
      </c>
      <c r="R19" s="3">
        <f>[1]MAF261!S19</f>
        <v>0</v>
      </c>
      <c r="S19" s="3">
        <f>[1]MAF261!T19</f>
        <v>0</v>
      </c>
      <c r="T19" s="3">
        <f>[1]MAF261!U19</f>
        <v>0</v>
      </c>
      <c r="U19" s="3">
        <f>[1]MAF261!V19</f>
        <v>0</v>
      </c>
      <c r="V19" s="3">
        <f>[1]MAF261!W19</f>
        <v>0</v>
      </c>
      <c r="W19" s="3">
        <f>[1]MAF261!X19</f>
        <v>0</v>
      </c>
      <c r="X19" s="3">
        <f>[1]MAF261!Y19</f>
        <v>0</v>
      </c>
      <c r="Y19" s="3">
        <f>[1]MAF261!Z19</f>
        <v>0</v>
      </c>
      <c r="Z19" s="3">
        <f>[1]MAF261!AA19</f>
        <v>0</v>
      </c>
      <c r="AA19" s="3">
        <f>[1]MAF261!AB19</f>
        <v>0</v>
      </c>
      <c r="AB19" s="3">
        <f>[1]MAF261!AC19</f>
        <v>0</v>
      </c>
      <c r="AC19" s="3">
        <f>[1]MAF261!AD19</f>
        <v>0</v>
      </c>
      <c r="AD19" s="3">
        <f>[1]MAF261!AE19</f>
        <v>0</v>
      </c>
      <c r="AE19" s="3">
        <f>[1]MAF261!AF19</f>
        <v>0</v>
      </c>
      <c r="AF19" s="3">
        <f>[1]MAF261!AG19</f>
        <v>0</v>
      </c>
      <c r="AG19" s="3">
        <f>[1]MAF261!AH19</f>
        <v>0</v>
      </c>
      <c r="AH19" s="3">
        <f>[1]MAF261!AI19</f>
        <v>0</v>
      </c>
      <c r="AI19" s="3">
        <f>[1]MAF261!AJ19</f>
        <v>0</v>
      </c>
      <c r="AJ19" s="3">
        <f>[1]MAF261!AK19</f>
        <v>0</v>
      </c>
      <c r="AK19" s="3">
        <f>[1]MAF261!AL19</f>
        <v>0</v>
      </c>
      <c r="AL19" s="3">
        <f>[1]MAF261!AM19</f>
        <v>0</v>
      </c>
      <c r="AM19" s="3">
        <f>[1]MAF261!AN19</f>
        <v>0</v>
      </c>
      <c r="AN19" s="3">
        <f>[1]MAF261!AO19</f>
        <v>0</v>
      </c>
    </row>
    <row r="20" spans="1:40" x14ac:dyDescent="0.25">
      <c r="A20" s="3" t="str">
        <f>[1]MAF261!B20</f>
        <v>3157     </v>
      </c>
      <c r="B20" s="3" t="str">
        <f>[1]MAF261!C20</f>
        <v> 104</v>
      </c>
      <c r="C20" s="3">
        <f>[1]MAF261!D20</f>
        <v>0</v>
      </c>
      <c r="D20" s="3">
        <f>[1]MAF261!E20</f>
        <v>0</v>
      </c>
      <c r="E20" s="3">
        <f>[1]MAF261!F20</f>
        <v>0</v>
      </c>
      <c r="F20" s="3">
        <f>[1]MAF261!G20</f>
        <v>0</v>
      </c>
      <c r="G20" s="3">
        <f>[1]MAF261!H20</f>
        <v>0</v>
      </c>
      <c r="H20" s="3">
        <f>[1]MAF261!I20</f>
        <v>0</v>
      </c>
      <c r="I20" s="3">
        <f>[1]MAF261!J20</f>
        <v>0</v>
      </c>
      <c r="J20" s="3">
        <f>[1]MAF261!K20</f>
        <v>0</v>
      </c>
      <c r="K20" s="3">
        <f>[1]MAF261!L20</f>
        <v>0</v>
      </c>
      <c r="L20" s="3">
        <f>[1]MAF261!M20</f>
        <v>0</v>
      </c>
      <c r="M20" s="3">
        <f>[1]MAF261!N20</f>
        <v>0</v>
      </c>
      <c r="N20" s="3">
        <f>[1]MAF261!O20</f>
        <v>0</v>
      </c>
      <c r="O20" s="3">
        <f>[1]MAF261!P20</f>
        <v>0</v>
      </c>
      <c r="P20" s="3">
        <f>[1]MAF261!Q20</f>
        <v>0</v>
      </c>
      <c r="Q20" s="3">
        <f>[1]MAF261!R20</f>
        <v>0</v>
      </c>
      <c r="R20" s="3">
        <f>[1]MAF261!S20</f>
        <v>0</v>
      </c>
      <c r="S20" s="3">
        <f>[1]MAF261!T20</f>
        <v>0</v>
      </c>
      <c r="T20" s="3">
        <f>[1]MAF261!U20</f>
        <v>0</v>
      </c>
      <c r="U20" s="3">
        <f>[1]MAF261!V20</f>
        <v>0</v>
      </c>
      <c r="V20" s="3">
        <f>[1]MAF261!W20</f>
        <v>0</v>
      </c>
      <c r="W20" s="3">
        <f>[1]MAF261!X20</f>
        <v>0</v>
      </c>
      <c r="X20" s="3">
        <f>[1]MAF261!Y20</f>
        <v>0</v>
      </c>
      <c r="Y20" s="3">
        <f>[1]MAF261!Z20</f>
        <v>0</v>
      </c>
      <c r="Z20" s="3">
        <f>[1]MAF261!AA20</f>
        <v>0</v>
      </c>
      <c r="AA20" s="3">
        <f>[1]MAF261!AB20</f>
        <v>0</v>
      </c>
      <c r="AB20" s="3">
        <f>[1]MAF261!AC20</f>
        <v>0</v>
      </c>
      <c r="AC20" s="3">
        <f>[1]MAF261!AD20</f>
        <v>0</v>
      </c>
      <c r="AD20" s="3">
        <f>[1]MAF261!AE20</f>
        <v>0</v>
      </c>
      <c r="AE20" s="3">
        <f>[1]MAF261!AF20</f>
        <v>0</v>
      </c>
      <c r="AF20" s="3">
        <f>[1]MAF261!AG20</f>
        <v>0</v>
      </c>
      <c r="AG20" s="3">
        <f>[1]MAF261!AH20</f>
        <v>0</v>
      </c>
      <c r="AH20" s="3">
        <f>[1]MAF261!AI20</f>
        <v>0</v>
      </c>
      <c r="AI20" s="3">
        <f>[1]MAF261!AJ20</f>
        <v>0</v>
      </c>
      <c r="AJ20" s="3">
        <f>[1]MAF261!AK20</f>
        <v>0</v>
      </c>
      <c r="AK20" s="3">
        <f>[1]MAF261!AL20</f>
        <v>0</v>
      </c>
      <c r="AL20" s="3">
        <f>[1]MAF261!AM20</f>
        <v>0</v>
      </c>
      <c r="AM20" s="3">
        <f>[1]MAF261!AN20</f>
        <v>0</v>
      </c>
      <c r="AN20" s="3">
        <f>[1]MAF261!AO20</f>
        <v>0</v>
      </c>
    </row>
    <row r="21" spans="1:40" x14ac:dyDescent="0.25">
      <c r="A21" s="3" t="str">
        <f>[1]MAF261!B21</f>
        <v>3167     </v>
      </c>
      <c r="B21" s="3" t="str">
        <f>[1]MAF261!C21</f>
        <v> 104</v>
      </c>
      <c r="C21" s="3">
        <f>[1]MAF261!D21</f>
        <v>0</v>
      </c>
      <c r="D21" s="3">
        <f>[1]MAF261!E21</f>
        <v>0</v>
      </c>
      <c r="E21" s="3">
        <f>[1]MAF261!F21</f>
        <v>0</v>
      </c>
      <c r="F21" s="3">
        <f>[1]MAF261!G21</f>
        <v>0</v>
      </c>
      <c r="G21" s="3">
        <f>[1]MAF261!H21</f>
        <v>0</v>
      </c>
      <c r="H21" s="3">
        <f>[1]MAF261!I21</f>
        <v>0</v>
      </c>
      <c r="I21" s="3">
        <f>[1]MAF261!J21</f>
        <v>0</v>
      </c>
      <c r="J21" s="3">
        <f>[1]MAF261!K21</f>
        <v>0</v>
      </c>
      <c r="K21" s="3">
        <f>[1]MAF261!L21</f>
        <v>0</v>
      </c>
      <c r="L21" s="3">
        <f>[1]MAF261!M21</f>
        <v>0</v>
      </c>
      <c r="M21" s="3">
        <f>[1]MAF261!N21</f>
        <v>0</v>
      </c>
      <c r="N21" s="3">
        <f>[1]MAF261!O21</f>
        <v>0</v>
      </c>
      <c r="O21" s="3">
        <f>[1]MAF261!P21</f>
        <v>0</v>
      </c>
      <c r="P21" s="3">
        <f>[1]MAF261!Q21</f>
        <v>0</v>
      </c>
      <c r="Q21" s="3">
        <f>[1]MAF261!R21</f>
        <v>0</v>
      </c>
      <c r="R21" s="3">
        <f>[1]MAF261!S21</f>
        <v>0</v>
      </c>
      <c r="S21" s="3">
        <f>[1]MAF261!T21</f>
        <v>0</v>
      </c>
      <c r="T21" s="3">
        <f>[1]MAF261!U21</f>
        <v>0</v>
      </c>
      <c r="U21" s="3">
        <f>[1]MAF261!V21</f>
        <v>0</v>
      </c>
      <c r="V21" s="3">
        <f>[1]MAF261!W21</f>
        <v>0</v>
      </c>
      <c r="W21" s="3">
        <f>[1]MAF261!X21</f>
        <v>0</v>
      </c>
      <c r="X21" s="3">
        <f>[1]MAF261!Y21</f>
        <v>0</v>
      </c>
      <c r="Y21" s="3">
        <f>[1]MAF261!Z21</f>
        <v>0</v>
      </c>
      <c r="Z21" s="3">
        <f>[1]MAF261!AA21</f>
        <v>0</v>
      </c>
      <c r="AA21" s="3">
        <f>[1]MAF261!AB21</f>
        <v>0</v>
      </c>
      <c r="AB21" s="3">
        <f>[1]MAF261!AC21</f>
        <v>0</v>
      </c>
      <c r="AC21" s="3">
        <f>[1]MAF261!AD21</f>
        <v>0</v>
      </c>
      <c r="AD21" s="3">
        <f>[1]MAF261!AE21</f>
        <v>0</v>
      </c>
      <c r="AE21" s="3">
        <f>[1]MAF261!AF21</f>
        <v>0</v>
      </c>
      <c r="AF21" s="3">
        <f>[1]MAF261!AG21</f>
        <v>0</v>
      </c>
      <c r="AG21" s="3">
        <f>[1]MAF261!AH21</f>
        <v>0</v>
      </c>
      <c r="AH21" s="3">
        <f>[1]MAF261!AI21</f>
        <v>0</v>
      </c>
      <c r="AI21" s="3">
        <f>[1]MAF261!AJ21</f>
        <v>0</v>
      </c>
      <c r="AJ21" s="3">
        <f>[1]MAF261!AK21</f>
        <v>0</v>
      </c>
      <c r="AK21" s="3">
        <f>[1]MAF261!AL21</f>
        <v>0</v>
      </c>
      <c r="AL21" s="3">
        <f>[1]MAF261!AM21</f>
        <v>0</v>
      </c>
      <c r="AM21" s="3">
        <f>[1]MAF261!AN21</f>
        <v>0</v>
      </c>
      <c r="AN21" s="3">
        <f>[1]MAF261!AO21</f>
        <v>0</v>
      </c>
    </row>
    <row r="22" spans="1:40" x14ac:dyDescent="0.25">
      <c r="A22" s="3" t="str">
        <f>[1]MAF261!B22</f>
        <v>3171     </v>
      </c>
      <c r="B22" s="3" t="str">
        <f>[1]MAF261!C22</f>
        <v> 104</v>
      </c>
      <c r="C22" s="3">
        <f>[1]MAF261!D22</f>
        <v>0</v>
      </c>
      <c r="D22" s="3">
        <f>[1]MAF261!E22</f>
        <v>0</v>
      </c>
      <c r="E22" s="3">
        <f>[1]MAF261!F22</f>
        <v>0</v>
      </c>
      <c r="F22" s="3">
        <f>[1]MAF261!G22</f>
        <v>0</v>
      </c>
      <c r="G22" s="3">
        <f>[1]MAF261!H22</f>
        <v>0</v>
      </c>
      <c r="H22" s="3">
        <f>[1]MAF261!I22</f>
        <v>0</v>
      </c>
      <c r="I22" s="3">
        <f>[1]MAF261!J22</f>
        <v>0</v>
      </c>
      <c r="J22" s="3">
        <f>[1]MAF261!K22</f>
        <v>0</v>
      </c>
      <c r="K22" s="3">
        <f>[1]MAF261!L22</f>
        <v>0</v>
      </c>
      <c r="L22" s="3">
        <f>[1]MAF261!M22</f>
        <v>0</v>
      </c>
      <c r="M22" s="3">
        <f>[1]MAF261!N22</f>
        <v>0</v>
      </c>
      <c r="N22" s="3">
        <f>[1]MAF261!O22</f>
        <v>0</v>
      </c>
      <c r="O22" s="3">
        <f>[1]MAF261!P22</f>
        <v>0</v>
      </c>
      <c r="P22" s="3">
        <f>[1]MAF261!Q22</f>
        <v>0</v>
      </c>
      <c r="Q22" s="3">
        <f>[1]MAF261!R22</f>
        <v>0</v>
      </c>
      <c r="R22" s="3">
        <f>[1]MAF261!S22</f>
        <v>0</v>
      </c>
      <c r="S22" s="3">
        <f>[1]MAF261!T22</f>
        <v>0</v>
      </c>
      <c r="T22" s="3">
        <f>[1]MAF261!U22</f>
        <v>0</v>
      </c>
      <c r="U22" s="3">
        <f>[1]MAF261!V22</f>
        <v>0</v>
      </c>
      <c r="V22" s="3">
        <f>[1]MAF261!W22</f>
        <v>0</v>
      </c>
      <c r="W22" s="3">
        <f>[1]MAF261!X22</f>
        <v>0</v>
      </c>
      <c r="X22" s="3">
        <f>[1]MAF261!Y22</f>
        <v>0</v>
      </c>
      <c r="Y22" s="3">
        <f>[1]MAF261!Z22</f>
        <v>0</v>
      </c>
      <c r="Z22" s="3">
        <f>[1]MAF261!AA22</f>
        <v>0</v>
      </c>
      <c r="AA22" s="3">
        <f>[1]MAF261!AB22</f>
        <v>0</v>
      </c>
      <c r="AB22" s="3">
        <f>[1]MAF261!AC22</f>
        <v>0</v>
      </c>
      <c r="AC22" s="3">
        <f>[1]MAF261!AD22</f>
        <v>0</v>
      </c>
      <c r="AD22" s="3">
        <f>[1]MAF261!AE22</f>
        <v>0</v>
      </c>
      <c r="AE22" s="3">
        <f>[1]MAF261!AF22</f>
        <v>0</v>
      </c>
      <c r="AF22" s="3">
        <f>[1]MAF261!AG22</f>
        <v>0</v>
      </c>
      <c r="AG22" s="3">
        <f>[1]MAF261!AH22</f>
        <v>0</v>
      </c>
      <c r="AH22" s="3">
        <f>[1]MAF261!AI22</f>
        <v>0</v>
      </c>
      <c r="AI22" s="3">
        <f>[1]MAF261!AJ22</f>
        <v>0</v>
      </c>
      <c r="AJ22" s="3">
        <f>[1]MAF261!AK22</f>
        <v>0</v>
      </c>
      <c r="AK22" s="3">
        <f>[1]MAF261!AL22</f>
        <v>0</v>
      </c>
      <c r="AL22" s="3">
        <f>[1]MAF261!AM22</f>
        <v>0</v>
      </c>
      <c r="AM22" s="3">
        <f>[1]MAF261!AN22</f>
        <v>0</v>
      </c>
      <c r="AN22" s="3">
        <f>[1]MAF261!AO22</f>
        <v>0</v>
      </c>
    </row>
    <row r="23" spans="1:40" x14ac:dyDescent="0.25">
      <c r="A23" s="3" t="str">
        <f>[1]MAF261!B23</f>
        <v>3172     </v>
      </c>
      <c r="B23" s="3" t="str">
        <f>[1]MAF261!C23</f>
        <v> 104</v>
      </c>
      <c r="C23" s="3">
        <f>[1]MAF261!D23</f>
        <v>0</v>
      </c>
      <c r="D23" s="3">
        <f>[1]MAF261!E23</f>
        <v>0</v>
      </c>
      <c r="E23" s="3">
        <f>[1]MAF261!F23</f>
        <v>0</v>
      </c>
      <c r="F23" s="3">
        <f>[1]MAF261!G23</f>
        <v>0</v>
      </c>
      <c r="G23" s="3">
        <f>[1]MAF261!H23</f>
        <v>0</v>
      </c>
      <c r="H23" s="3">
        <f>[1]MAF261!I23</f>
        <v>0</v>
      </c>
      <c r="I23" s="3">
        <f>[1]MAF261!J23</f>
        <v>0</v>
      </c>
      <c r="J23" s="3">
        <f>[1]MAF261!K23</f>
        <v>0</v>
      </c>
      <c r="K23" s="3">
        <f>[1]MAF261!L23</f>
        <v>0</v>
      </c>
      <c r="L23" s="3">
        <f>[1]MAF261!M23</f>
        <v>0</v>
      </c>
      <c r="M23" s="3">
        <f>[1]MAF261!N23</f>
        <v>0</v>
      </c>
      <c r="N23" s="3">
        <f>[1]MAF261!O23</f>
        <v>0</v>
      </c>
      <c r="O23" s="3">
        <f>[1]MAF261!P23</f>
        <v>0</v>
      </c>
      <c r="P23" s="3">
        <f>[1]MAF261!Q23</f>
        <v>0</v>
      </c>
      <c r="Q23" s="3">
        <f>[1]MAF261!R23</f>
        <v>0</v>
      </c>
      <c r="R23" s="3">
        <f>[1]MAF261!S23</f>
        <v>0</v>
      </c>
      <c r="S23" s="3">
        <f>[1]MAF261!T23</f>
        <v>0</v>
      </c>
      <c r="T23" s="3">
        <f>[1]MAF261!U23</f>
        <v>0</v>
      </c>
      <c r="U23" s="3">
        <f>[1]MAF261!V23</f>
        <v>0</v>
      </c>
      <c r="V23" s="3">
        <f>[1]MAF261!W23</f>
        <v>0</v>
      </c>
      <c r="W23" s="3">
        <f>[1]MAF261!X23</f>
        <v>0</v>
      </c>
      <c r="X23" s="3">
        <f>[1]MAF261!Y23</f>
        <v>0</v>
      </c>
      <c r="Y23" s="3">
        <f>[1]MAF261!Z23</f>
        <v>0</v>
      </c>
      <c r="Z23" s="3">
        <f>[1]MAF261!AA23</f>
        <v>0</v>
      </c>
      <c r="AA23" s="3">
        <f>[1]MAF261!AB23</f>
        <v>0</v>
      </c>
      <c r="AB23" s="3">
        <f>[1]MAF261!AC23</f>
        <v>0</v>
      </c>
      <c r="AC23" s="3">
        <f>[1]MAF261!AD23</f>
        <v>0</v>
      </c>
      <c r="AD23" s="3">
        <f>[1]MAF261!AE23</f>
        <v>0</v>
      </c>
      <c r="AE23" s="3">
        <f>[1]MAF261!AF23</f>
        <v>0</v>
      </c>
      <c r="AF23" s="3">
        <f>[1]MAF261!AG23</f>
        <v>0</v>
      </c>
      <c r="AG23" s="3">
        <f>[1]MAF261!AH23</f>
        <v>0</v>
      </c>
      <c r="AH23" s="3">
        <f>[1]MAF261!AI23</f>
        <v>0</v>
      </c>
      <c r="AI23" s="3">
        <f>[1]MAF261!AJ23</f>
        <v>0</v>
      </c>
      <c r="AJ23" s="3">
        <f>[1]MAF261!AK23</f>
        <v>0</v>
      </c>
      <c r="AK23" s="3">
        <f>[1]MAF261!AL23</f>
        <v>0</v>
      </c>
      <c r="AL23" s="3">
        <f>[1]MAF261!AM23</f>
        <v>0</v>
      </c>
      <c r="AM23" s="3">
        <f>[1]MAF261!AN23</f>
        <v>0</v>
      </c>
      <c r="AN23" s="3">
        <f>[1]MAF261!AO23</f>
        <v>0</v>
      </c>
    </row>
    <row r="24" spans="1:40" x14ac:dyDescent="0.25">
      <c r="A24" s="3" t="str">
        <f>[1]MAF261!B24</f>
        <v>3173     </v>
      </c>
      <c r="B24" s="3" t="str">
        <f>[1]MAF261!C24</f>
        <v> 104</v>
      </c>
      <c r="C24" s="3">
        <f>[1]MAF261!D24</f>
        <v>0</v>
      </c>
      <c r="D24" s="3">
        <f>[1]MAF261!E24</f>
        <v>0</v>
      </c>
      <c r="E24" s="3">
        <f>[1]MAF261!F24</f>
        <v>0</v>
      </c>
      <c r="F24" s="3">
        <f>[1]MAF261!G24</f>
        <v>0</v>
      </c>
      <c r="G24" s="3">
        <f>[1]MAF261!H24</f>
        <v>0</v>
      </c>
      <c r="H24" s="3">
        <f>[1]MAF261!I24</f>
        <v>0</v>
      </c>
      <c r="I24" s="3">
        <f>[1]MAF261!J24</f>
        <v>0</v>
      </c>
      <c r="J24" s="3">
        <f>[1]MAF261!K24</f>
        <v>0</v>
      </c>
      <c r="K24" s="3">
        <f>[1]MAF261!L24</f>
        <v>0</v>
      </c>
      <c r="L24" s="3">
        <f>[1]MAF261!M24</f>
        <v>0</v>
      </c>
      <c r="M24" s="3">
        <f>[1]MAF261!N24</f>
        <v>0</v>
      </c>
      <c r="N24" s="3">
        <f>[1]MAF261!O24</f>
        <v>0</v>
      </c>
      <c r="O24" s="3">
        <f>[1]MAF261!P24</f>
        <v>0</v>
      </c>
      <c r="P24" s="3">
        <f>[1]MAF261!Q24</f>
        <v>0</v>
      </c>
      <c r="Q24" s="3">
        <f>[1]MAF261!R24</f>
        <v>0</v>
      </c>
      <c r="R24" s="3">
        <f>[1]MAF261!S24</f>
        <v>0</v>
      </c>
      <c r="S24" s="3">
        <f>[1]MAF261!T24</f>
        <v>0</v>
      </c>
      <c r="T24" s="3">
        <f>[1]MAF261!U24</f>
        <v>0</v>
      </c>
      <c r="U24" s="3">
        <f>[1]MAF261!V24</f>
        <v>0</v>
      </c>
      <c r="V24" s="3">
        <f>[1]MAF261!W24</f>
        <v>0</v>
      </c>
      <c r="W24" s="3">
        <f>[1]MAF261!X24</f>
        <v>0</v>
      </c>
      <c r="X24" s="3">
        <f>[1]MAF261!Y24</f>
        <v>0</v>
      </c>
      <c r="Y24" s="3">
        <f>[1]MAF261!Z24</f>
        <v>0</v>
      </c>
      <c r="Z24" s="3">
        <f>[1]MAF261!AA24</f>
        <v>0</v>
      </c>
      <c r="AA24" s="3">
        <f>[1]MAF261!AB24</f>
        <v>0</v>
      </c>
      <c r="AB24" s="3">
        <f>[1]MAF261!AC24</f>
        <v>0</v>
      </c>
      <c r="AC24" s="3">
        <f>[1]MAF261!AD24</f>
        <v>0</v>
      </c>
      <c r="AD24" s="3">
        <f>[1]MAF261!AE24</f>
        <v>0</v>
      </c>
      <c r="AE24" s="3">
        <f>[1]MAF261!AF24</f>
        <v>0</v>
      </c>
      <c r="AF24" s="3">
        <f>[1]MAF261!AG24</f>
        <v>0</v>
      </c>
      <c r="AG24" s="3">
        <f>[1]MAF261!AH24</f>
        <v>0</v>
      </c>
      <c r="AH24" s="3">
        <f>[1]MAF261!AI24</f>
        <v>0</v>
      </c>
      <c r="AI24" s="3">
        <f>[1]MAF261!AJ24</f>
        <v>0</v>
      </c>
      <c r="AJ24" s="3">
        <f>[1]MAF261!AK24</f>
        <v>0</v>
      </c>
      <c r="AK24" s="3">
        <f>[1]MAF261!AL24</f>
        <v>0</v>
      </c>
      <c r="AL24" s="3">
        <f>[1]MAF261!AM24</f>
        <v>0</v>
      </c>
      <c r="AM24" s="3">
        <f>[1]MAF261!AN24</f>
        <v>0</v>
      </c>
      <c r="AN24" s="3">
        <f>[1]MAF261!AO24</f>
        <v>0</v>
      </c>
    </row>
    <row r="25" spans="1:40" x14ac:dyDescent="0.25">
      <c r="A25" s="3" t="str">
        <f>[1]MAF261!B25</f>
        <v>3177     </v>
      </c>
      <c r="B25" s="3" t="str">
        <f>[1]MAF261!C25</f>
        <v> 104</v>
      </c>
      <c r="C25" s="3">
        <f>[1]MAF261!D25</f>
        <v>0</v>
      </c>
      <c r="D25" s="3">
        <f>[1]MAF261!E25</f>
        <v>0</v>
      </c>
      <c r="E25" s="3">
        <f>[1]MAF261!F25</f>
        <v>0</v>
      </c>
      <c r="F25" s="3">
        <f>[1]MAF261!G25</f>
        <v>0</v>
      </c>
      <c r="G25" s="3">
        <f>[1]MAF261!H25</f>
        <v>0</v>
      </c>
      <c r="H25" s="3">
        <f>[1]MAF261!I25</f>
        <v>0</v>
      </c>
      <c r="I25" s="3">
        <f>[1]MAF261!J25</f>
        <v>0</v>
      </c>
      <c r="J25" s="3">
        <f>[1]MAF261!K25</f>
        <v>0</v>
      </c>
      <c r="K25" s="3">
        <f>[1]MAF261!L25</f>
        <v>0</v>
      </c>
      <c r="L25" s="3">
        <f>[1]MAF261!M25</f>
        <v>0</v>
      </c>
      <c r="M25" s="3">
        <f>[1]MAF261!N25</f>
        <v>0</v>
      </c>
      <c r="N25" s="3">
        <f>[1]MAF261!O25</f>
        <v>0</v>
      </c>
      <c r="O25" s="3">
        <f>[1]MAF261!P25</f>
        <v>0</v>
      </c>
      <c r="P25" s="3">
        <f>[1]MAF261!Q25</f>
        <v>0</v>
      </c>
      <c r="Q25" s="3">
        <f>[1]MAF261!R25</f>
        <v>0</v>
      </c>
      <c r="R25" s="3">
        <f>[1]MAF261!S25</f>
        <v>0</v>
      </c>
      <c r="S25" s="3">
        <f>[1]MAF261!T25</f>
        <v>0</v>
      </c>
      <c r="T25" s="3">
        <f>[1]MAF261!U25</f>
        <v>0</v>
      </c>
      <c r="U25" s="3">
        <f>[1]MAF261!V25</f>
        <v>0</v>
      </c>
      <c r="V25" s="3">
        <f>[1]MAF261!W25</f>
        <v>0</v>
      </c>
      <c r="W25" s="3">
        <f>[1]MAF261!X25</f>
        <v>0</v>
      </c>
      <c r="X25" s="3">
        <f>[1]MAF261!Y25</f>
        <v>0</v>
      </c>
      <c r="Y25" s="3">
        <f>[1]MAF261!Z25</f>
        <v>0</v>
      </c>
      <c r="Z25" s="3">
        <f>[1]MAF261!AA25</f>
        <v>0</v>
      </c>
      <c r="AA25" s="3">
        <f>[1]MAF261!AB25</f>
        <v>0</v>
      </c>
      <c r="AB25" s="3">
        <f>[1]MAF261!AC25</f>
        <v>0</v>
      </c>
      <c r="AC25" s="3">
        <f>[1]MAF261!AD25</f>
        <v>0</v>
      </c>
      <c r="AD25" s="3">
        <f>[1]MAF261!AE25</f>
        <v>0</v>
      </c>
      <c r="AE25" s="3">
        <f>[1]MAF261!AF25</f>
        <v>0</v>
      </c>
      <c r="AF25" s="3">
        <f>[1]MAF261!AG25</f>
        <v>0</v>
      </c>
      <c r="AG25" s="3">
        <f>[1]MAF261!AH25</f>
        <v>0</v>
      </c>
      <c r="AH25" s="3">
        <f>[1]MAF261!AI25</f>
        <v>0</v>
      </c>
      <c r="AI25" s="3">
        <f>[1]MAF261!AJ25</f>
        <v>0</v>
      </c>
      <c r="AJ25" s="3">
        <f>[1]MAF261!AK25</f>
        <v>0</v>
      </c>
      <c r="AK25" s="3">
        <f>[1]MAF261!AL25</f>
        <v>0</v>
      </c>
      <c r="AL25" s="3">
        <f>[1]MAF261!AM25</f>
        <v>0</v>
      </c>
      <c r="AM25" s="3">
        <f>[1]MAF261!AN25</f>
        <v>0</v>
      </c>
      <c r="AN25" s="3">
        <f>[1]MAF261!AO25</f>
        <v>0</v>
      </c>
    </row>
    <row r="26" spans="1:40" x14ac:dyDescent="0.25">
      <c r="A26" s="3" t="str">
        <f>[1]MAF261!B26</f>
        <v>3182     </v>
      </c>
      <c r="B26" s="3" t="str">
        <f>[1]MAF261!C26</f>
        <v> 104</v>
      </c>
      <c r="C26" s="3">
        <f>[1]MAF261!D26</f>
        <v>0</v>
      </c>
      <c r="D26" s="3">
        <f>[1]MAF261!E26</f>
        <v>0</v>
      </c>
      <c r="E26" s="3">
        <f>[1]MAF261!F26</f>
        <v>0</v>
      </c>
      <c r="F26" s="3">
        <f>[1]MAF261!G26</f>
        <v>0</v>
      </c>
      <c r="G26" s="3">
        <f>[1]MAF261!H26</f>
        <v>0</v>
      </c>
      <c r="H26" s="3">
        <f>[1]MAF261!I26</f>
        <v>0</v>
      </c>
      <c r="I26" s="3">
        <f>[1]MAF261!J26</f>
        <v>0</v>
      </c>
      <c r="J26" s="3">
        <f>[1]MAF261!K26</f>
        <v>0</v>
      </c>
      <c r="K26" s="3">
        <f>[1]MAF261!L26</f>
        <v>0</v>
      </c>
      <c r="L26" s="3">
        <f>[1]MAF261!M26</f>
        <v>0</v>
      </c>
      <c r="M26" s="3">
        <f>[1]MAF261!N26</f>
        <v>0</v>
      </c>
      <c r="N26" s="3">
        <f>[1]MAF261!O26</f>
        <v>0</v>
      </c>
      <c r="O26" s="3">
        <f>[1]MAF261!P26</f>
        <v>0</v>
      </c>
      <c r="P26" s="3">
        <f>[1]MAF261!Q26</f>
        <v>0</v>
      </c>
      <c r="Q26" s="3">
        <f>[1]MAF261!R26</f>
        <v>0</v>
      </c>
      <c r="R26" s="3">
        <f>[1]MAF261!S26</f>
        <v>0</v>
      </c>
      <c r="S26" s="3">
        <f>[1]MAF261!T26</f>
        <v>0</v>
      </c>
      <c r="T26" s="3">
        <f>[1]MAF261!U26</f>
        <v>0</v>
      </c>
      <c r="U26" s="3">
        <f>[1]MAF261!V26</f>
        <v>0</v>
      </c>
      <c r="V26" s="3">
        <f>[1]MAF261!W26</f>
        <v>0</v>
      </c>
      <c r="W26" s="3">
        <f>[1]MAF261!X26</f>
        <v>0</v>
      </c>
      <c r="X26" s="3">
        <f>[1]MAF261!Y26</f>
        <v>0</v>
      </c>
      <c r="Y26" s="3">
        <f>[1]MAF261!Z26</f>
        <v>0</v>
      </c>
      <c r="Z26" s="3">
        <f>[1]MAF261!AA26</f>
        <v>0</v>
      </c>
      <c r="AA26" s="3">
        <f>[1]MAF261!AB26</f>
        <v>0</v>
      </c>
      <c r="AB26" s="3">
        <f>[1]MAF261!AC26</f>
        <v>0</v>
      </c>
      <c r="AC26" s="3">
        <f>[1]MAF261!AD26</f>
        <v>0</v>
      </c>
      <c r="AD26" s="3">
        <f>[1]MAF261!AE26</f>
        <v>0</v>
      </c>
      <c r="AE26" s="3">
        <f>[1]MAF261!AF26</f>
        <v>0</v>
      </c>
      <c r="AF26" s="3">
        <f>[1]MAF261!AG26</f>
        <v>0</v>
      </c>
      <c r="AG26" s="3">
        <f>[1]MAF261!AH26</f>
        <v>0</v>
      </c>
      <c r="AH26" s="3">
        <f>[1]MAF261!AI26</f>
        <v>0</v>
      </c>
      <c r="AI26" s="3">
        <f>[1]MAF261!AJ26</f>
        <v>0</v>
      </c>
      <c r="AJ26" s="3">
        <f>[1]MAF261!AK26</f>
        <v>0</v>
      </c>
      <c r="AK26" s="3">
        <f>[1]MAF261!AL26</f>
        <v>0</v>
      </c>
      <c r="AL26" s="3">
        <f>[1]MAF261!AM26</f>
        <v>0</v>
      </c>
      <c r="AM26" s="3">
        <f>[1]MAF261!AN26</f>
        <v>0</v>
      </c>
      <c r="AN26" s="3">
        <f>[1]MAF261!AO26</f>
        <v>0</v>
      </c>
    </row>
    <row r="27" spans="1:40" x14ac:dyDescent="0.25">
      <c r="A27" s="3" t="str">
        <f>[1]MAF261!B27</f>
        <v>3184     </v>
      </c>
      <c r="B27" s="3" t="str">
        <f>[1]MAF261!C27</f>
        <v> 104</v>
      </c>
      <c r="C27" s="3">
        <f>[1]MAF261!D27</f>
        <v>0</v>
      </c>
      <c r="D27" s="3">
        <f>[1]MAF261!E27</f>
        <v>0</v>
      </c>
      <c r="E27" s="3">
        <f>[1]MAF261!F27</f>
        <v>0</v>
      </c>
      <c r="F27" s="3">
        <f>[1]MAF261!G27</f>
        <v>0</v>
      </c>
      <c r="G27" s="3">
        <f>[1]MAF261!H27</f>
        <v>0</v>
      </c>
      <c r="H27" s="3">
        <f>[1]MAF261!I27</f>
        <v>0</v>
      </c>
      <c r="I27" s="3">
        <f>[1]MAF261!J27</f>
        <v>0</v>
      </c>
      <c r="J27" s="3">
        <f>[1]MAF261!K27</f>
        <v>0</v>
      </c>
      <c r="K27" s="3">
        <f>[1]MAF261!L27</f>
        <v>0</v>
      </c>
      <c r="L27" s="3">
        <f>[1]MAF261!M27</f>
        <v>0</v>
      </c>
      <c r="M27" s="3">
        <f>[1]MAF261!N27</f>
        <v>0</v>
      </c>
      <c r="N27" s="3">
        <f>[1]MAF261!O27</f>
        <v>0</v>
      </c>
      <c r="O27" s="3">
        <f>[1]MAF261!P27</f>
        <v>0</v>
      </c>
      <c r="P27" s="3">
        <f>[1]MAF261!Q27</f>
        <v>0</v>
      </c>
      <c r="Q27" s="3">
        <f>[1]MAF261!R27</f>
        <v>0</v>
      </c>
      <c r="R27" s="3">
        <f>[1]MAF261!S27</f>
        <v>0</v>
      </c>
      <c r="S27" s="3">
        <f>[1]MAF261!T27</f>
        <v>0</v>
      </c>
      <c r="T27" s="3">
        <f>[1]MAF261!U27</f>
        <v>0</v>
      </c>
      <c r="U27" s="3">
        <f>[1]MAF261!V27</f>
        <v>0</v>
      </c>
      <c r="V27" s="3">
        <f>[1]MAF261!W27</f>
        <v>0</v>
      </c>
      <c r="W27" s="3">
        <f>[1]MAF261!X27</f>
        <v>0</v>
      </c>
      <c r="X27" s="3">
        <f>[1]MAF261!Y27</f>
        <v>0</v>
      </c>
      <c r="Y27" s="3">
        <f>[1]MAF261!Z27</f>
        <v>0</v>
      </c>
      <c r="Z27" s="3">
        <f>[1]MAF261!AA27</f>
        <v>0</v>
      </c>
      <c r="AA27" s="3">
        <f>[1]MAF261!AB27</f>
        <v>0</v>
      </c>
      <c r="AB27" s="3">
        <f>[1]MAF261!AC27</f>
        <v>0</v>
      </c>
      <c r="AC27" s="3">
        <f>[1]MAF261!AD27</f>
        <v>0</v>
      </c>
      <c r="AD27" s="3">
        <f>[1]MAF261!AE27</f>
        <v>0</v>
      </c>
      <c r="AE27" s="3">
        <f>[1]MAF261!AF27</f>
        <v>0</v>
      </c>
      <c r="AF27" s="3">
        <f>[1]MAF261!AG27</f>
        <v>0</v>
      </c>
      <c r="AG27" s="3">
        <f>[1]MAF261!AH27</f>
        <v>0</v>
      </c>
      <c r="AH27" s="3">
        <f>[1]MAF261!AI27</f>
        <v>0</v>
      </c>
      <c r="AI27" s="3">
        <f>[1]MAF261!AJ27</f>
        <v>0</v>
      </c>
      <c r="AJ27" s="3">
        <f>[1]MAF261!AK27</f>
        <v>0</v>
      </c>
      <c r="AK27" s="3">
        <f>[1]MAF261!AL27</f>
        <v>0</v>
      </c>
      <c r="AL27" s="3">
        <f>[1]MAF261!AM27</f>
        <v>0</v>
      </c>
      <c r="AM27" s="3">
        <f>[1]MAF261!AN27</f>
        <v>0</v>
      </c>
      <c r="AN27" s="3">
        <f>[1]MAF261!AO27</f>
        <v>0</v>
      </c>
    </row>
    <row r="28" spans="1:40" x14ac:dyDescent="0.25">
      <c r="A28" s="3" t="str">
        <f>[1]MAF261!B28</f>
        <v>3188     </v>
      </c>
      <c r="B28" s="3" t="str">
        <f>[1]MAF261!C28</f>
        <v> 104</v>
      </c>
      <c r="C28" s="3">
        <f>[1]MAF261!D28</f>
        <v>0</v>
      </c>
      <c r="D28" s="3">
        <f>[1]MAF261!E28</f>
        <v>0</v>
      </c>
      <c r="E28" s="3">
        <f>[1]MAF261!F28</f>
        <v>0</v>
      </c>
      <c r="F28" s="3">
        <f>[1]MAF261!G28</f>
        <v>0</v>
      </c>
      <c r="G28" s="3">
        <f>[1]MAF261!H28</f>
        <v>0</v>
      </c>
      <c r="H28" s="3">
        <f>[1]MAF261!I28</f>
        <v>0</v>
      </c>
      <c r="I28" s="3">
        <f>[1]MAF261!J28</f>
        <v>0</v>
      </c>
      <c r="J28" s="3">
        <f>[1]MAF261!K28</f>
        <v>0</v>
      </c>
      <c r="K28" s="3">
        <f>[1]MAF261!L28</f>
        <v>0</v>
      </c>
      <c r="L28" s="3">
        <f>[1]MAF261!M28</f>
        <v>0</v>
      </c>
      <c r="M28" s="3">
        <f>[1]MAF261!N28</f>
        <v>0</v>
      </c>
      <c r="N28" s="3">
        <f>[1]MAF261!O28</f>
        <v>0</v>
      </c>
      <c r="O28" s="3">
        <f>[1]MAF261!P28</f>
        <v>0</v>
      </c>
      <c r="P28" s="3">
        <f>[1]MAF261!Q28</f>
        <v>0</v>
      </c>
      <c r="Q28" s="3">
        <f>[1]MAF261!R28</f>
        <v>0</v>
      </c>
      <c r="R28" s="3">
        <f>[1]MAF261!S28</f>
        <v>0</v>
      </c>
      <c r="S28" s="3">
        <f>[1]MAF261!T28</f>
        <v>0</v>
      </c>
      <c r="T28" s="3">
        <f>[1]MAF261!U28</f>
        <v>0</v>
      </c>
      <c r="U28" s="3">
        <f>[1]MAF261!V28</f>
        <v>0</v>
      </c>
      <c r="V28" s="3">
        <f>[1]MAF261!W28</f>
        <v>0</v>
      </c>
      <c r="W28" s="3">
        <f>[1]MAF261!X28</f>
        <v>0</v>
      </c>
      <c r="X28" s="3">
        <f>[1]MAF261!Y28</f>
        <v>0</v>
      </c>
      <c r="Y28" s="3">
        <f>[1]MAF261!Z28</f>
        <v>0</v>
      </c>
      <c r="Z28" s="3">
        <f>[1]MAF261!AA28</f>
        <v>0</v>
      </c>
      <c r="AA28" s="3">
        <f>[1]MAF261!AB28</f>
        <v>0</v>
      </c>
      <c r="AB28" s="3">
        <f>[1]MAF261!AC28</f>
        <v>0</v>
      </c>
      <c r="AC28" s="3">
        <f>[1]MAF261!AD28</f>
        <v>0</v>
      </c>
      <c r="AD28" s="3">
        <f>[1]MAF261!AE28</f>
        <v>0</v>
      </c>
      <c r="AE28" s="3">
        <f>[1]MAF261!AF28</f>
        <v>0</v>
      </c>
      <c r="AF28" s="3">
        <f>[1]MAF261!AG28</f>
        <v>0</v>
      </c>
      <c r="AG28" s="3">
        <f>[1]MAF261!AH28</f>
        <v>0</v>
      </c>
      <c r="AH28" s="3">
        <f>[1]MAF261!AI28</f>
        <v>0</v>
      </c>
      <c r="AI28" s="3">
        <f>[1]MAF261!AJ28</f>
        <v>0</v>
      </c>
      <c r="AJ28" s="3">
        <f>[1]MAF261!AK28</f>
        <v>0</v>
      </c>
      <c r="AK28" s="3">
        <f>[1]MAF261!AL28</f>
        <v>0</v>
      </c>
      <c r="AL28" s="3">
        <f>[1]MAF261!AM28</f>
        <v>0</v>
      </c>
      <c r="AM28" s="3">
        <f>[1]MAF261!AN28</f>
        <v>0</v>
      </c>
      <c r="AN28" s="3">
        <f>[1]MAF261!AO28</f>
        <v>0</v>
      </c>
    </row>
  </sheetData>
  <mergeCells count="1">
    <mergeCell ref="AP1:AQ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Frequencia</dc:title>
  <dc:creator>Fernando Bastos</dc:creator>
  <cp:lastModifiedBy>Fernando Bastos</cp:lastModifiedBy>
  <dcterms:created xsi:type="dcterms:W3CDTF">2018-08-09T00:10:53Z</dcterms:created>
  <dcterms:modified xsi:type="dcterms:W3CDTF">2018-08-09T00:17:09Z</dcterms:modified>
</cp:coreProperties>
</file>