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io.alexandre\OneDrive\Projetos\"/>
    </mc:Choice>
  </mc:AlternateContent>
  <bookViews>
    <workbookView xWindow="0" yWindow="0" windowWidth="23040" windowHeight="9528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" i="1" l="1"/>
  <c r="AJ5" i="1"/>
  <c r="Q41" i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AD42" i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AD53" i="1" s="1"/>
  <c r="AD54" i="1" s="1"/>
  <c r="AD55" i="1" s="1"/>
  <c r="AD56" i="1" s="1"/>
  <c r="AD57" i="1" s="1"/>
  <c r="AD58" i="1" s="1"/>
  <c r="AD59" i="1" s="1"/>
  <c r="AD60" i="1" s="1"/>
  <c r="AD61" i="1" s="1"/>
  <c r="AD62" i="1" s="1"/>
  <c r="AD63" i="1" s="1"/>
  <c r="AD64" i="1" s="1"/>
  <c r="AD65" i="1" s="1"/>
  <c r="AD66" i="1" s="1"/>
  <c r="AD67" i="1" s="1"/>
  <c r="AD68" i="1" s="1"/>
  <c r="AD69" i="1" s="1"/>
  <c r="AD70" i="1" s="1"/>
  <c r="AD71" i="1" s="1"/>
  <c r="AD72" i="1" s="1"/>
  <c r="AD73" i="1" s="1"/>
  <c r="AD74" i="1" s="1"/>
  <c r="AD75" i="1" s="1"/>
  <c r="AD76" i="1" s="1"/>
  <c r="AD77" i="1" s="1"/>
  <c r="AD78" i="1" s="1"/>
  <c r="AD79" i="1" s="1"/>
  <c r="AD80" i="1" s="1"/>
  <c r="AD81" i="1" s="1"/>
  <c r="AD82" i="1" s="1"/>
  <c r="AD83" i="1" s="1"/>
  <c r="AD84" i="1" s="1"/>
  <c r="AD85" i="1" s="1"/>
  <c r="AD86" i="1" s="1"/>
  <c r="AD87" i="1" s="1"/>
  <c r="AD88" i="1" s="1"/>
  <c r="AD89" i="1" s="1"/>
  <c r="AD90" i="1" s="1"/>
  <c r="AD91" i="1" s="1"/>
  <c r="AD92" i="1" s="1"/>
  <c r="AD93" i="1" s="1"/>
  <c r="AD94" i="1" s="1"/>
  <c r="V48" i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D51" i="1"/>
  <c r="D52" i="1" s="1"/>
  <c r="D53" i="1" s="1"/>
  <c r="D54" i="1" s="1"/>
  <c r="D55" i="1" s="1"/>
  <c r="D56" i="1" s="1"/>
  <c r="D57" i="1" s="1"/>
  <c r="M53" i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D58" i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I59" i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Z62" i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Z75" i="1" s="1"/>
  <c r="Z76" i="1" s="1"/>
  <c r="Z77" i="1" s="1"/>
  <c r="Z78" i="1" s="1"/>
  <c r="Z79" i="1" s="1"/>
  <c r="Z80" i="1" s="1"/>
  <c r="Z81" i="1" s="1"/>
  <c r="Z82" i="1" s="1"/>
  <c r="Z83" i="1" s="1"/>
  <c r="Z84" i="1" s="1"/>
  <c r="Z85" i="1" s="1"/>
  <c r="Z86" i="1" s="1"/>
  <c r="Z87" i="1" s="1"/>
  <c r="Z88" i="1" s="1"/>
  <c r="Z89" i="1" s="1"/>
  <c r="Z90" i="1" s="1"/>
  <c r="Z91" i="1" s="1"/>
  <c r="Z92" i="1" s="1"/>
  <c r="Z93" i="1" s="1"/>
  <c r="Z94" i="1" s="1"/>
  <c r="Z95" i="1" s="1"/>
  <c r="Z96" i="1" s="1"/>
  <c r="Z97" i="1" s="1"/>
  <c r="Z98" i="1" s="1"/>
  <c r="Z99" i="1" s="1"/>
  <c r="Z100" i="1" s="1"/>
  <c r="Z101" i="1" s="1"/>
  <c r="Z102" i="1" s="1"/>
  <c r="Z103" i="1" s="1"/>
  <c r="Z104" i="1" s="1"/>
  <c r="Z105" i="1" s="1"/>
  <c r="Z106" i="1" s="1"/>
  <c r="Z107" i="1" s="1"/>
  <c r="Z108" i="1" s="1"/>
  <c r="Z109" i="1" s="1"/>
  <c r="Z110" i="1" s="1"/>
  <c r="Z111" i="1" s="1"/>
  <c r="Z112" i="1" s="1"/>
  <c r="Z113" i="1" s="1"/>
  <c r="Z114" i="1" s="1"/>
  <c r="Z115" i="1" s="1"/>
  <c r="Z116" i="1" s="1"/>
  <c r="Z117" i="1" s="1"/>
  <c r="Z118" i="1" s="1"/>
  <c r="Z119" i="1" s="1"/>
  <c r="Z120" i="1" s="1"/>
  <c r="Z121" i="1" s="1"/>
  <c r="Z122" i="1" s="1"/>
  <c r="Z123" i="1" s="1"/>
  <c r="Z124" i="1" s="1"/>
  <c r="Z125" i="1" s="1"/>
  <c r="Z126" i="1" s="1"/>
  <c r="Z127" i="1" s="1"/>
  <c r="Z128" i="1" s="1"/>
  <c r="Z129" i="1" s="1"/>
  <c r="Z130" i="1" s="1"/>
  <c r="Z131" i="1" s="1"/>
  <c r="F65" i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I91" i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L93" i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AD95" i="1"/>
  <c r="AD96" i="1" s="1"/>
  <c r="AD97" i="1" s="1"/>
  <c r="AD98" i="1" s="1"/>
  <c r="AD99" i="1" s="1"/>
  <c r="AD100" i="1" s="1"/>
  <c r="AD101" i="1" s="1"/>
  <c r="AD102" i="1" s="1"/>
  <c r="AD103" i="1" s="1"/>
  <c r="AD104" i="1" s="1"/>
  <c r="AD105" i="1" s="1"/>
  <c r="AD106" i="1" s="1"/>
  <c r="AD107" i="1" s="1"/>
  <c r="AD108" i="1" s="1"/>
  <c r="AD109" i="1" s="1"/>
  <c r="AD110" i="1" s="1"/>
  <c r="AD111" i="1" s="1"/>
  <c r="AD112" i="1" s="1"/>
  <c r="AD113" i="1" s="1"/>
  <c r="AD114" i="1" s="1"/>
  <c r="AD115" i="1" s="1"/>
  <c r="AD116" i="1" s="1"/>
  <c r="AD117" i="1" s="1"/>
  <c r="AD118" i="1" s="1"/>
  <c r="AD119" i="1" s="1"/>
  <c r="AD120" i="1" s="1"/>
  <c r="AD121" i="1" s="1"/>
  <c r="AD122" i="1" s="1"/>
  <c r="AD123" i="1" s="1"/>
  <c r="AD124" i="1" s="1"/>
  <c r="AD125" i="1" s="1"/>
  <c r="AD126" i="1" s="1"/>
  <c r="AD127" i="1" s="1"/>
  <c r="AD128" i="1" s="1"/>
  <c r="AD129" i="1" s="1"/>
  <c r="AD130" i="1" s="1"/>
  <c r="AD131" i="1" s="1"/>
  <c r="AG106" i="1"/>
  <c r="AG107" i="1" s="1"/>
  <c r="AG108" i="1" s="1"/>
  <c r="AG109" i="1" s="1"/>
  <c r="AG110" i="1" s="1"/>
  <c r="AG111" i="1" s="1"/>
  <c r="AG112" i="1" s="1"/>
  <c r="AG113" i="1" s="1"/>
  <c r="AG114" i="1" s="1"/>
  <c r="AG115" i="1" s="1"/>
  <c r="AG116" i="1" s="1"/>
  <c r="AG117" i="1" s="1"/>
  <c r="AG118" i="1" s="1"/>
  <c r="AG119" i="1" s="1"/>
  <c r="AG120" i="1" s="1"/>
  <c r="AG121" i="1" s="1"/>
  <c r="AG122" i="1" s="1"/>
  <c r="AG123" i="1" s="1"/>
  <c r="AG124" i="1" s="1"/>
  <c r="AG125" i="1" s="1"/>
  <c r="AG126" i="1" s="1"/>
  <c r="AG127" i="1" s="1"/>
  <c r="AG128" i="1" s="1"/>
  <c r="AG129" i="1" s="1"/>
  <c r="AG130" i="1" s="1"/>
  <c r="AG131" i="1" s="1"/>
  <c r="V107" i="1"/>
  <c r="V108" i="1" s="1"/>
  <c r="B109" i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V109" i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J110" i="1"/>
  <c r="J111" i="1" s="1"/>
  <c r="J112" i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I114" i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R119" i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Q121" i="1"/>
  <c r="Q122" i="1"/>
  <c r="Q123" i="1" s="1"/>
  <c r="Q124" i="1" s="1"/>
  <c r="Q125" i="1" s="1"/>
  <c r="Q126" i="1" s="1"/>
  <c r="Q127" i="1" s="1"/>
  <c r="Q128" i="1" s="1"/>
  <c r="Q129" i="1" s="1"/>
  <c r="Q130" i="1" s="1"/>
  <c r="Q131" i="1" s="1"/>
  <c r="N124" i="1"/>
  <c r="N125" i="1" s="1"/>
  <c r="N126" i="1" s="1"/>
  <c r="N127" i="1" s="1"/>
  <c r="N128" i="1" s="1"/>
  <c r="N129" i="1" s="1"/>
  <c r="N130" i="1" s="1"/>
  <c r="N131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M5" i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P5" i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Q5" i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R5" i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S5" i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T5" i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U5" i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V5" i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W5" i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W98" i="1" s="1"/>
  <c r="W99" i="1" s="1"/>
  <c r="W100" i="1" s="1"/>
  <c r="W101" i="1" s="1"/>
  <c r="W102" i="1" s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W113" i="1" s="1"/>
  <c r="W114" i="1" s="1"/>
  <c r="W115" i="1" s="1"/>
  <c r="W116" i="1" s="1"/>
  <c r="W117" i="1" s="1"/>
  <c r="W118" i="1" s="1"/>
  <c r="W119" i="1" s="1"/>
  <c r="W120" i="1" s="1"/>
  <c r="W121" i="1" s="1"/>
  <c r="W122" i="1" s="1"/>
  <c r="W123" i="1" s="1"/>
  <c r="W124" i="1" s="1"/>
  <c r="W125" i="1" s="1"/>
  <c r="W126" i="1" s="1"/>
  <c r="W127" i="1" s="1"/>
  <c r="W128" i="1" s="1"/>
  <c r="W129" i="1" s="1"/>
  <c r="W130" i="1" s="1"/>
  <c r="W131" i="1" s="1"/>
  <c r="X5" i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Y5" i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Y90" i="1" s="1"/>
  <c r="Y91" i="1" s="1"/>
  <c r="Y92" i="1" s="1"/>
  <c r="Y93" i="1" s="1"/>
  <c r="Y94" i="1" s="1"/>
  <c r="Y95" i="1" s="1"/>
  <c r="Y96" i="1" s="1"/>
  <c r="Y97" i="1" s="1"/>
  <c r="Y98" i="1" s="1"/>
  <c r="Y99" i="1" s="1"/>
  <c r="Y100" i="1" s="1"/>
  <c r="Y101" i="1" s="1"/>
  <c r="Y102" i="1" s="1"/>
  <c r="Y103" i="1" s="1"/>
  <c r="Y104" i="1" s="1"/>
  <c r="Y105" i="1" s="1"/>
  <c r="Y106" i="1" s="1"/>
  <c r="Y107" i="1" s="1"/>
  <c r="Y108" i="1" s="1"/>
  <c r="Y109" i="1" s="1"/>
  <c r="Y110" i="1" s="1"/>
  <c r="Y111" i="1" s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Y130" i="1" s="1"/>
  <c r="Y131" i="1" s="1"/>
  <c r="Z5" i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AA5" i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AA82" i="1" s="1"/>
  <c r="AA83" i="1" s="1"/>
  <c r="AA84" i="1" s="1"/>
  <c r="AA85" i="1" s="1"/>
  <c r="AA86" i="1" s="1"/>
  <c r="AA87" i="1" s="1"/>
  <c r="AA88" i="1" s="1"/>
  <c r="AA89" i="1" s="1"/>
  <c r="AA90" i="1" s="1"/>
  <c r="AA91" i="1" s="1"/>
  <c r="AA92" i="1" s="1"/>
  <c r="AA93" i="1" s="1"/>
  <c r="AA94" i="1" s="1"/>
  <c r="AA95" i="1" s="1"/>
  <c r="AA96" i="1" s="1"/>
  <c r="AA97" i="1" s="1"/>
  <c r="AA98" i="1" s="1"/>
  <c r="AA99" i="1" s="1"/>
  <c r="AA100" i="1" s="1"/>
  <c r="AA101" i="1" s="1"/>
  <c r="AA102" i="1" s="1"/>
  <c r="AA103" i="1" s="1"/>
  <c r="AA104" i="1" s="1"/>
  <c r="AA105" i="1" s="1"/>
  <c r="AA106" i="1" s="1"/>
  <c r="AA107" i="1" s="1"/>
  <c r="AA108" i="1" s="1"/>
  <c r="AA109" i="1" s="1"/>
  <c r="AA110" i="1" s="1"/>
  <c r="AA111" i="1" s="1"/>
  <c r="AA112" i="1" s="1"/>
  <c r="AA113" i="1" s="1"/>
  <c r="AA114" i="1" s="1"/>
  <c r="AA115" i="1" s="1"/>
  <c r="AA116" i="1" s="1"/>
  <c r="AA117" i="1" s="1"/>
  <c r="AA118" i="1" s="1"/>
  <c r="AA119" i="1" s="1"/>
  <c r="AA120" i="1" s="1"/>
  <c r="AA121" i="1" s="1"/>
  <c r="AA122" i="1" s="1"/>
  <c r="AA123" i="1" s="1"/>
  <c r="AA124" i="1" s="1"/>
  <c r="AA125" i="1" s="1"/>
  <c r="AA126" i="1" s="1"/>
  <c r="AA127" i="1" s="1"/>
  <c r="AA128" i="1" s="1"/>
  <c r="AA129" i="1" s="1"/>
  <c r="AA130" i="1" s="1"/>
  <c r="AA131" i="1" s="1"/>
  <c r="AB5" i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AB56" i="1" s="1"/>
  <c r="AB57" i="1" s="1"/>
  <c r="AB58" i="1" s="1"/>
  <c r="AB59" i="1" s="1"/>
  <c r="AB60" i="1" s="1"/>
  <c r="AB61" i="1" s="1"/>
  <c r="AB62" i="1" s="1"/>
  <c r="AB63" i="1" s="1"/>
  <c r="AB64" i="1" s="1"/>
  <c r="AB65" i="1" s="1"/>
  <c r="AB66" i="1" s="1"/>
  <c r="AB67" i="1" s="1"/>
  <c r="AB68" i="1" s="1"/>
  <c r="AB69" i="1" s="1"/>
  <c r="AB70" i="1" s="1"/>
  <c r="AB71" i="1" s="1"/>
  <c r="AB72" i="1" s="1"/>
  <c r="AB73" i="1" s="1"/>
  <c r="AB74" i="1" s="1"/>
  <c r="AB75" i="1" s="1"/>
  <c r="AB76" i="1" s="1"/>
  <c r="AB77" i="1" s="1"/>
  <c r="AB78" i="1" s="1"/>
  <c r="AB79" i="1" s="1"/>
  <c r="AB80" i="1" s="1"/>
  <c r="AB81" i="1" s="1"/>
  <c r="AB82" i="1" s="1"/>
  <c r="AB83" i="1" s="1"/>
  <c r="AB84" i="1" s="1"/>
  <c r="AB85" i="1" s="1"/>
  <c r="AB86" i="1" s="1"/>
  <c r="AB87" i="1" s="1"/>
  <c r="AB88" i="1" s="1"/>
  <c r="AB89" i="1" s="1"/>
  <c r="AB90" i="1" s="1"/>
  <c r="AB91" i="1" s="1"/>
  <c r="AB92" i="1" s="1"/>
  <c r="AB93" i="1" s="1"/>
  <c r="AB94" i="1" s="1"/>
  <c r="AB95" i="1" s="1"/>
  <c r="AB96" i="1" s="1"/>
  <c r="AB97" i="1" s="1"/>
  <c r="AB98" i="1" s="1"/>
  <c r="AB99" i="1" s="1"/>
  <c r="AB100" i="1" s="1"/>
  <c r="AB101" i="1" s="1"/>
  <c r="AB102" i="1" s="1"/>
  <c r="AB103" i="1" s="1"/>
  <c r="AB104" i="1" s="1"/>
  <c r="AB105" i="1" s="1"/>
  <c r="AB106" i="1" s="1"/>
  <c r="AB107" i="1" s="1"/>
  <c r="AB108" i="1" s="1"/>
  <c r="AB109" i="1" s="1"/>
  <c r="AB110" i="1" s="1"/>
  <c r="AB111" i="1" s="1"/>
  <c r="AB112" i="1" s="1"/>
  <c r="AB113" i="1" s="1"/>
  <c r="AB114" i="1" s="1"/>
  <c r="AB115" i="1" s="1"/>
  <c r="AB116" i="1" s="1"/>
  <c r="AB117" i="1" s="1"/>
  <c r="AB118" i="1" s="1"/>
  <c r="AB119" i="1" s="1"/>
  <c r="AB120" i="1" s="1"/>
  <c r="AB121" i="1" s="1"/>
  <c r="AB122" i="1" s="1"/>
  <c r="AB123" i="1" s="1"/>
  <c r="AB124" i="1" s="1"/>
  <c r="AB125" i="1" s="1"/>
  <c r="AB126" i="1" s="1"/>
  <c r="AB127" i="1" s="1"/>
  <c r="AB128" i="1" s="1"/>
  <c r="AB129" i="1" s="1"/>
  <c r="AB130" i="1" s="1"/>
  <c r="AB131" i="1" s="1"/>
  <c r="AC5" i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C91" i="1" s="1"/>
  <c r="AC92" i="1" s="1"/>
  <c r="AC93" i="1" s="1"/>
  <c r="AC94" i="1" s="1"/>
  <c r="AC95" i="1" s="1"/>
  <c r="AC96" i="1" s="1"/>
  <c r="AC97" i="1" s="1"/>
  <c r="AC98" i="1" s="1"/>
  <c r="AC99" i="1" s="1"/>
  <c r="AC100" i="1" s="1"/>
  <c r="AC101" i="1" s="1"/>
  <c r="AC102" i="1" s="1"/>
  <c r="AC103" i="1" s="1"/>
  <c r="AC104" i="1" s="1"/>
  <c r="AC105" i="1" s="1"/>
  <c r="AC106" i="1" s="1"/>
  <c r="AC107" i="1" s="1"/>
  <c r="AC108" i="1" s="1"/>
  <c r="AC109" i="1" s="1"/>
  <c r="AC110" i="1" s="1"/>
  <c r="AC111" i="1" s="1"/>
  <c r="AC112" i="1" s="1"/>
  <c r="AC113" i="1" s="1"/>
  <c r="AC114" i="1" s="1"/>
  <c r="AC115" i="1" s="1"/>
  <c r="AC116" i="1" s="1"/>
  <c r="AC117" i="1" s="1"/>
  <c r="AC118" i="1" s="1"/>
  <c r="AC119" i="1" s="1"/>
  <c r="AC120" i="1" s="1"/>
  <c r="AC121" i="1" s="1"/>
  <c r="AC122" i="1" s="1"/>
  <c r="AC123" i="1" s="1"/>
  <c r="AC124" i="1" s="1"/>
  <c r="AC125" i="1" s="1"/>
  <c r="AC126" i="1" s="1"/>
  <c r="AC127" i="1" s="1"/>
  <c r="AC128" i="1" s="1"/>
  <c r="AC129" i="1" s="1"/>
  <c r="AC130" i="1" s="1"/>
  <c r="AC131" i="1" s="1"/>
  <c r="AD5" i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E5" i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E56" i="1" s="1"/>
  <c r="AE57" i="1" s="1"/>
  <c r="AE58" i="1" s="1"/>
  <c r="AE59" i="1" s="1"/>
  <c r="AE60" i="1" s="1"/>
  <c r="AE61" i="1" s="1"/>
  <c r="AE62" i="1" s="1"/>
  <c r="AE63" i="1" s="1"/>
  <c r="AE64" i="1" s="1"/>
  <c r="AE65" i="1" s="1"/>
  <c r="AE66" i="1" s="1"/>
  <c r="AE67" i="1" s="1"/>
  <c r="AE68" i="1" s="1"/>
  <c r="AE69" i="1" s="1"/>
  <c r="AE70" i="1" s="1"/>
  <c r="AE71" i="1" s="1"/>
  <c r="AE72" i="1" s="1"/>
  <c r="AE73" i="1" s="1"/>
  <c r="AE74" i="1" s="1"/>
  <c r="AE75" i="1" s="1"/>
  <c r="AE76" i="1" s="1"/>
  <c r="AE77" i="1" s="1"/>
  <c r="AE78" i="1" s="1"/>
  <c r="AE79" i="1" s="1"/>
  <c r="AE80" i="1" s="1"/>
  <c r="AE81" i="1" s="1"/>
  <c r="AE82" i="1" s="1"/>
  <c r="AE83" i="1" s="1"/>
  <c r="AE84" i="1" s="1"/>
  <c r="AE85" i="1" s="1"/>
  <c r="AE86" i="1" s="1"/>
  <c r="AE87" i="1" s="1"/>
  <c r="AE88" i="1" s="1"/>
  <c r="AE89" i="1" s="1"/>
  <c r="AE90" i="1" s="1"/>
  <c r="AE91" i="1" s="1"/>
  <c r="AE92" i="1" s="1"/>
  <c r="AE93" i="1" s="1"/>
  <c r="AE94" i="1" s="1"/>
  <c r="AE95" i="1" s="1"/>
  <c r="AE96" i="1" s="1"/>
  <c r="AE97" i="1" s="1"/>
  <c r="AE98" i="1" s="1"/>
  <c r="AE99" i="1" s="1"/>
  <c r="AE100" i="1" s="1"/>
  <c r="AE101" i="1" s="1"/>
  <c r="AE102" i="1" s="1"/>
  <c r="AE103" i="1" s="1"/>
  <c r="AE104" i="1" s="1"/>
  <c r="AE105" i="1" s="1"/>
  <c r="AE106" i="1" s="1"/>
  <c r="AE107" i="1" s="1"/>
  <c r="AE108" i="1" s="1"/>
  <c r="AE109" i="1" s="1"/>
  <c r="AE110" i="1" s="1"/>
  <c r="AE111" i="1" s="1"/>
  <c r="AE112" i="1" s="1"/>
  <c r="AE113" i="1" s="1"/>
  <c r="AE114" i="1" s="1"/>
  <c r="AE115" i="1" s="1"/>
  <c r="AE116" i="1" s="1"/>
  <c r="AE117" i="1" s="1"/>
  <c r="AE118" i="1" s="1"/>
  <c r="AE119" i="1" s="1"/>
  <c r="AE120" i="1" s="1"/>
  <c r="AE121" i="1" s="1"/>
  <c r="AE122" i="1" s="1"/>
  <c r="AE123" i="1" s="1"/>
  <c r="AE124" i="1" s="1"/>
  <c r="AE125" i="1" s="1"/>
  <c r="AE126" i="1" s="1"/>
  <c r="AE127" i="1" s="1"/>
  <c r="AE128" i="1" s="1"/>
  <c r="AE129" i="1" s="1"/>
  <c r="AE130" i="1" s="1"/>
  <c r="AE131" i="1" s="1"/>
  <c r="AF5" i="1"/>
  <c r="AF6" i="1" s="1"/>
  <c r="AF7" i="1" s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AF33" i="1" s="1"/>
  <c r="AF34" i="1" s="1"/>
  <c r="AF35" i="1" s="1"/>
  <c r="AF36" i="1" s="1"/>
  <c r="AF37" i="1" s="1"/>
  <c r="AF38" i="1" s="1"/>
  <c r="AF39" i="1" s="1"/>
  <c r="AF40" i="1" s="1"/>
  <c r="AF41" i="1" s="1"/>
  <c r="AF42" i="1" s="1"/>
  <c r="AF43" i="1" s="1"/>
  <c r="AF44" i="1" s="1"/>
  <c r="AF45" i="1" s="1"/>
  <c r="AF46" i="1" s="1"/>
  <c r="AF47" i="1" s="1"/>
  <c r="AF48" i="1" s="1"/>
  <c r="AF49" i="1" s="1"/>
  <c r="AF50" i="1" s="1"/>
  <c r="AF51" i="1" s="1"/>
  <c r="AF52" i="1" s="1"/>
  <c r="AF53" i="1" s="1"/>
  <c r="AF54" i="1" s="1"/>
  <c r="AF55" i="1" s="1"/>
  <c r="AF56" i="1" s="1"/>
  <c r="AF57" i="1" s="1"/>
  <c r="AF58" i="1" s="1"/>
  <c r="AF59" i="1" s="1"/>
  <c r="AF60" i="1" s="1"/>
  <c r="AF61" i="1" s="1"/>
  <c r="AF62" i="1" s="1"/>
  <c r="AF63" i="1" s="1"/>
  <c r="AF64" i="1" s="1"/>
  <c r="AF65" i="1" s="1"/>
  <c r="AF66" i="1" s="1"/>
  <c r="AF67" i="1" s="1"/>
  <c r="AF68" i="1" s="1"/>
  <c r="AF69" i="1" s="1"/>
  <c r="AF70" i="1" s="1"/>
  <c r="AF71" i="1" s="1"/>
  <c r="AF72" i="1" s="1"/>
  <c r="AF73" i="1" s="1"/>
  <c r="AF74" i="1" s="1"/>
  <c r="AF75" i="1" s="1"/>
  <c r="AF76" i="1" s="1"/>
  <c r="AF77" i="1" s="1"/>
  <c r="AF78" i="1" s="1"/>
  <c r="AF79" i="1" s="1"/>
  <c r="AF80" i="1" s="1"/>
  <c r="AF81" i="1" s="1"/>
  <c r="AF82" i="1" s="1"/>
  <c r="AF83" i="1" s="1"/>
  <c r="AF84" i="1" s="1"/>
  <c r="AF85" i="1" s="1"/>
  <c r="AF86" i="1" s="1"/>
  <c r="AF87" i="1" s="1"/>
  <c r="AF88" i="1" s="1"/>
  <c r="AF89" i="1" s="1"/>
  <c r="AF90" i="1" s="1"/>
  <c r="AF91" i="1" s="1"/>
  <c r="AF92" i="1" s="1"/>
  <c r="AF93" i="1" s="1"/>
  <c r="AF94" i="1" s="1"/>
  <c r="AF95" i="1" s="1"/>
  <c r="AF96" i="1" s="1"/>
  <c r="AF97" i="1" s="1"/>
  <c r="AF98" i="1" s="1"/>
  <c r="AF99" i="1" s="1"/>
  <c r="AF100" i="1" s="1"/>
  <c r="AF101" i="1" s="1"/>
  <c r="AF102" i="1" s="1"/>
  <c r="AF103" i="1" s="1"/>
  <c r="AF104" i="1" s="1"/>
  <c r="AF105" i="1" s="1"/>
  <c r="AF106" i="1" s="1"/>
  <c r="AF107" i="1" s="1"/>
  <c r="AF108" i="1" s="1"/>
  <c r="AF109" i="1" s="1"/>
  <c r="AF110" i="1" s="1"/>
  <c r="AF111" i="1" s="1"/>
  <c r="AF112" i="1" s="1"/>
  <c r="AF113" i="1" s="1"/>
  <c r="AF114" i="1" s="1"/>
  <c r="AF115" i="1" s="1"/>
  <c r="AF116" i="1" s="1"/>
  <c r="AF117" i="1" s="1"/>
  <c r="AF118" i="1" s="1"/>
  <c r="AF119" i="1" s="1"/>
  <c r="AF120" i="1" s="1"/>
  <c r="AF121" i="1" s="1"/>
  <c r="AF122" i="1" s="1"/>
  <c r="AF123" i="1" s="1"/>
  <c r="AF124" i="1" s="1"/>
  <c r="AF125" i="1" s="1"/>
  <c r="AF126" i="1" s="1"/>
  <c r="AF127" i="1" s="1"/>
  <c r="AF128" i="1" s="1"/>
  <c r="AF129" i="1" s="1"/>
  <c r="AF130" i="1" s="1"/>
  <c r="AF131" i="1" s="1"/>
  <c r="AG5" i="1"/>
  <c r="AG6" i="1" s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  <c r="AG32" i="1" s="1"/>
  <c r="AG33" i="1" s="1"/>
  <c r="AG34" i="1" s="1"/>
  <c r="AG35" i="1" s="1"/>
  <c r="AG36" i="1" s="1"/>
  <c r="AG37" i="1" s="1"/>
  <c r="AG38" i="1" s="1"/>
  <c r="AG39" i="1" s="1"/>
  <c r="AG40" i="1" s="1"/>
  <c r="AG41" i="1" s="1"/>
  <c r="AG42" i="1" s="1"/>
  <c r="AG43" i="1" s="1"/>
  <c r="AG44" i="1" s="1"/>
  <c r="AG45" i="1" s="1"/>
  <c r="AG46" i="1" s="1"/>
  <c r="AG47" i="1" s="1"/>
  <c r="AG48" i="1" s="1"/>
  <c r="AG49" i="1" s="1"/>
  <c r="AG50" i="1" s="1"/>
  <c r="AG51" i="1" s="1"/>
  <c r="AG52" i="1" s="1"/>
  <c r="AG53" i="1" s="1"/>
  <c r="AG54" i="1" s="1"/>
  <c r="AG55" i="1" s="1"/>
  <c r="AG56" i="1" s="1"/>
  <c r="AG57" i="1" s="1"/>
  <c r="AG58" i="1" s="1"/>
  <c r="AG59" i="1" s="1"/>
  <c r="AG60" i="1" s="1"/>
  <c r="AG61" i="1" s="1"/>
  <c r="AG62" i="1" s="1"/>
  <c r="AG63" i="1" s="1"/>
  <c r="AG64" i="1" s="1"/>
  <c r="AG65" i="1" s="1"/>
  <c r="AG66" i="1" s="1"/>
  <c r="AG67" i="1" s="1"/>
  <c r="AG68" i="1" s="1"/>
  <c r="AG69" i="1" s="1"/>
  <c r="AG70" i="1" s="1"/>
  <c r="AG71" i="1" s="1"/>
  <c r="AG72" i="1" s="1"/>
  <c r="AG73" i="1" s="1"/>
  <c r="AG74" i="1" s="1"/>
  <c r="AG75" i="1" s="1"/>
  <c r="AG76" i="1" s="1"/>
  <c r="AG77" i="1" s="1"/>
  <c r="AG78" i="1" s="1"/>
  <c r="AG79" i="1" s="1"/>
  <c r="AG80" i="1" s="1"/>
  <c r="AG81" i="1" s="1"/>
  <c r="AG82" i="1" s="1"/>
  <c r="AG83" i="1" s="1"/>
  <c r="AG84" i="1" s="1"/>
  <c r="AG85" i="1" s="1"/>
  <c r="AG86" i="1" s="1"/>
  <c r="AG87" i="1" s="1"/>
  <c r="AG88" i="1" s="1"/>
  <c r="AG89" i="1" s="1"/>
  <c r="AG90" i="1" s="1"/>
  <c r="AG91" i="1" s="1"/>
  <c r="AG92" i="1" s="1"/>
  <c r="AG93" i="1" s="1"/>
  <c r="AG94" i="1" s="1"/>
  <c r="AG95" i="1" s="1"/>
  <c r="AG96" i="1" s="1"/>
  <c r="AG97" i="1" s="1"/>
  <c r="AG98" i="1" s="1"/>
  <c r="AG99" i="1" s="1"/>
  <c r="AG100" i="1" s="1"/>
  <c r="AG101" i="1" s="1"/>
  <c r="AG102" i="1" s="1"/>
  <c r="AG103" i="1" s="1"/>
  <c r="AG104" i="1" s="1"/>
  <c r="AG105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</calcChain>
</file>

<file path=xl/sharedStrings.xml><?xml version="1.0" encoding="utf-8"?>
<sst xmlns="http://schemas.openxmlformats.org/spreadsheetml/2006/main" count="35" uniqueCount="23">
  <si>
    <t>data</t>
  </si>
  <si>
    <t>yymmaahhmmss</t>
  </si>
  <si>
    <t>u_long</t>
  </si>
  <si>
    <t>temp</t>
  </si>
  <si>
    <t>ttttt</t>
  </si>
  <si>
    <t>u_int</t>
  </si>
  <si>
    <t>Umid</t>
  </si>
  <si>
    <t>uuuuu</t>
  </si>
  <si>
    <t>pressão</t>
  </si>
  <si>
    <t>ppppp</t>
  </si>
  <si>
    <t>alt</t>
  </si>
  <si>
    <t>aaaaa</t>
  </si>
  <si>
    <t>bat</t>
  </si>
  <si>
    <t>bbbb</t>
  </si>
  <si>
    <t>n</t>
  </si>
  <si>
    <t>reg</t>
  </si>
  <si>
    <t>REG</t>
  </si>
  <si>
    <t>DATA-HORA</t>
  </si>
  <si>
    <t>TEMP</t>
  </si>
  <si>
    <t>UMID</t>
  </si>
  <si>
    <t>PRESS</t>
  </si>
  <si>
    <t>ALT</t>
  </si>
  <si>
    <t>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</si>
</sst>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quotePrefix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31"/>
  <sheetViews>
    <sheetView tabSelected="1" workbookViewId="0">
      <selection activeCell="H6" sqref="H6"/>
    </sheetView>
  </sheetViews>
  <sheetFormatPr defaultRowHeight="14.4" x14ac:dyDescent="0.3"/>
  <cols>
    <col min="1" max="1" width="4" bestFit="1" customWidth="1"/>
    <col min="2" max="33" width="5" bestFit="1" customWidth="1"/>
    <col min="37" max="37" width="13.109375" bestFit="1" customWidth="1"/>
  </cols>
  <sheetData>
    <row r="2" spans="1:38" x14ac:dyDescent="0.3">
      <c r="A2" s="2"/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E2" s="2">
        <v>29</v>
      </c>
      <c r="AF2" s="2">
        <v>30</v>
      </c>
      <c r="AG2" s="2">
        <v>31</v>
      </c>
    </row>
    <row r="3" spans="1:38" x14ac:dyDescent="0.3">
      <c r="A3" s="2"/>
      <c r="B3" s="3" t="s">
        <v>16</v>
      </c>
      <c r="C3" s="3"/>
      <c r="D3" s="4" t="s">
        <v>17</v>
      </c>
      <c r="E3" s="4"/>
      <c r="F3" s="4"/>
      <c r="G3" s="4"/>
      <c r="H3" s="5" t="s">
        <v>18</v>
      </c>
      <c r="I3" s="6"/>
      <c r="J3" s="9" t="s">
        <v>19</v>
      </c>
      <c r="K3" s="10"/>
      <c r="L3" s="7" t="s">
        <v>20</v>
      </c>
      <c r="M3" s="8"/>
      <c r="N3" s="11" t="s">
        <v>21</v>
      </c>
      <c r="O3" s="12"/>
      <c r="P3" s="13" t="s">
        <v>22</v>
      </c>
      <c r="Q3" s="14"/>
      <c r="R3" s="3" t="s">
        <v>16</v>
      </c>
      <c r="S3" s="3"/>
      <c r="T3" s="4" t="s">
        <v>17</v>
      </c>
      <c r="U3" s="4"/>
      <c r="V3" s="4"/>
      <c r="W3" s="4"/>
      <c r="X3" s="5" t="s">
        <v>18</v>
      </c>
      <c r="Y3" s="6"/>
      <c r="Z3" s="9" t="s">
        <v>19</v>
      </c>
      <c r="AA3" s="10"/>
      <c r="AB3" s="7" t="s">
        <v>20</v>
      </c>
      <c r="AC3" s="8"/>
      <c r="AD3" s="11" t="s">
        <v>21</v>
      </c>
      <c r="AE3" s="12"/>
      <c r="AF3" s="13" t="s">
        <v>22</v>
      </c>
      <c r="AG3" s="14"/>
    </row>
    <row r="4" spans="1:38" x14ac:dyDescent="0.3">
      <c r="A4" s="2">
        <v>0</v>
      </c>
      <c r="B4" s="2">
        <v>0</v>
      </c>
      <c r="C4" s="2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2">
        <v>8</v>
      </c>
      <c r="K4" s="2">
        <v>9</v>
      </c>
      <c r="L4" s="2">
        <v>10</v>
      </c>
      <c r="M4" s="2">
        <v>11</v>
      </c>
      <c r="N4" s="2">
        <v>12</v>
      </c>
      <c r="O4" s="2">
        <v>13</v>
      </c>
      <c r="P4" s="2">
        <v>14</v>
      </c>
      <c r="Q4" s="2">
        <v>15</v>
      </c>
      <c r="R4" s="2">
        <v>16</v>
      </c>
      <c r="S4" s="2">
        <v>17</v>
      </c>
      <c r="T4" s="2">
        <v>18</v>
      </c>
      <c r="U4" s="2">
        <v>19</v>
      </c>
      <c r="V4" s="2">
        <v>20</v>
      </c>
      <c r="W4" s="2">
        <v>21</v>
      </c>
      <c r="X4" s="2">
        <v>22</v>
      </c>
      <c r="Y4" s="2">
        <v>23</v>
      </c>
      <c r="Z4" s="2">
        <v>24</v>
      </c>
      <c r="AA4" s="2">
        <v>25</v>
      </c>
      <c r="AB4" s="2">
        <v>26</v>
      </c>
      <c r="AC4" s="2">
        <v>27</v>
      </c>
      <c r="AD4" s="2">
        <v>28</v>
      </c>
      <c r="AE4" s="2">
        <v>29</v>
      </c>
      <c r="AF4" s="2">
        <v>30</v>
      </c>
      <c r="AG4" s="2">
        <v>31</v>
      </c>
    </row>
    <row r="5" spans="1:38" x14ac:dyDescent="0.3">
      <c r="A5" s="2">
        <v>1</v>
      </c>
      <c r="B5" s="2">
        <f>B4+32</f>
        <v>32</v>
      </c>
      <c r="C5" s="2">
        <f t="shared" ref="C5:AG5" si="0">C4+32</f>
        <v>33</v>
      </c>
      <c r="D5" s="2">
        <f t="shared" si="0"/>
        <v>34</v>
      </c>
      <c r="E5" s="2">
        <f t="shared" si="0"/>
        <v>35</v>
      </c>
      <c r="F5" s="2">
        <f t="shared" si="0"/>
        <v>36</v>
      </c>
      <c r="G5" s="2">
        <f t="shared" si="0"/>
        <v>37</v>
      </c>
      <c r="H5" s="2">
        <f t="shared" si="0"/>
        <v>38</v>
      </c>
      <c r="I5" s="2">
        <f t="shared" si="0"/>
        <v>39</v>
      </c>
      <c r="J5" s="2">
        <f t="shared" si="0"/>
        <v>40</v>
      </c>
      <c r="K5" s="2">
        <f t="shared" si="0"/>
        <v>41</v>
      </c>
      <c r="L5" s="2">
        <f t="shared" si="0"/>
        <v>42</v>
      </c>
      <c r="M5" s="2">
        <f t="shared" si="0"/>
        <v>43</v>
      </c>
      <c r="N5" s="2">
        <f t="shared" si="0"/>
        <v>44</v>
      </c>
      <c r="O5" s="2">
        <f t="shared" si="0"/>
        <v>45</v>
      </c>
      <c r="P5" s="2">
        <f t="shared" si="0"/>
        <v>46</v>
      </c>
      <c r="Q5" s="2">
        <f t="shared" si="0"/>
        <v>47</v>
      </c>
      <c r="R5" s="2">
        <f t="shared" si="0"/>
        <v>48</v>
      </c>
      <c r="S5" s="2">
        <f t="shared" si="0"/>
        <v>49</v>
      </c>
      <c r="T5" s="2">
        <f t="shared" si="0"/>
        <v>50</v>
      </c>
      <c r="U5" s="2">
        <f t="shared" si="0"/>
        <v>51</v>
      </c>
      <c r="V5" s="2">
        <f t="shared" si="0"/>
        <v>52</v>
      </c>
      <c r="W5" s="2">
        <f t="shared" si="0"/>
        <v>53</v>
      </c>
      <c r="X5" s="2">
        <f t="shared" si="0"/>
        <v>54</v>
      </c>
      <c r="Y5" s="2">
        <f t="shared" si="0"/>
        <v>55</v>
      </c>
      <c r="Z5" s="2">
        <f t="shared" si="0"/>
        <v>56</v>
      </c>
      <c r="AA5" s="2">
        <f t="shared" si="0"/>
        <v>57</v>
      </c>
      <c r="AB5" s="2">
        <f t="shared" si="0"/>
        <v>58</v>
      </c>
      <c r="AC5" s="2">
        <f t="shared" si="0"/>
        <v>59</v>
      </c>
      <c r="AD5" s="2">
        <f t="shared" si="0"/>
        <v>60</v>
      </c>
      <c r="AE5" s="2">
        <f t="shared" si="0"/>
        <v>61</v>
      </c>
      <c r="AF5" s="2">
        <f t="shared" si="0"/>
        <v>62</v>
      </c>
      <c r="AG5" s="2">
        <f t="shared" si="0"/>
        <v>63</v>
      </c>
      <c r="AJ5">
        <f>LEN(AJ7)</f>
        <v>12</v>
      </c>
      <c r="AK5">
        <f>LEN(AK7)</f>
        <v>10</v>
      </c>
    </row>
    <row r="6" spans="1:38" x14ac:dyDescent="0.3">
      <c r="A6" s="2">
        <v>2</v>
      </c>
      <c r="B6" s="2">
        <f t="shared" ref="B6:B69" si="1">B5+32</f>
        <v>64</v>
      </c>
      <c r="C6" s="2">
        <f t="shared" ref="C6:C69" si="2">C5+32</f>
        <v>65</v>
      </c>
      <c r="D6" s="2">
        <f t="shared" ref="D6:D69" si="3">D5+32</f>
        <v>66</v>
      </c>
      <c r="E6" s="2">
        <f t="shared" ref="E6:E69" si="4">E5+32</f>
        <v>67</v>
      </c>
      <c r="F6" s="2">
        <f t="shared" ref="F6:F69" si="5">F5+32</f>
        <v>68</v>
      </c>
      <c r="G6" s="2">
        <f t="shared" ref="G6:G69" si="6">G5+32</f>
        <v>69</v>
      </c>
      <c r="H6" s="2">
        <f t="shared" ref="H6:H69" si="7">H5+32</f>
        <v>70</v>
      </c>
      <c r="I6" s="2">
        <f t="shared" ref="I6:I69" si="8">I5+32</f>
        <v>71</v>
      </c>
      <c r="J6" s="2">
        <f t="shared" ref="J6:J69" si="9">J5+32</f>
        <v>72</v>
      </c>
      <c r="K6" s="2">
        <f t="shared" ref="K6:K69" si="10">K5+32</f>
        <v>73</v>
      </c>
      <c r="L6" s="2">
        <f t="shared" ref="L6:L69" si="11">L5+32</f>
        <v>74</v>
      </c>
      <c r="M6" s="2">
        <f t="shared" ref="M6:M69" si="12">M5+32</f>
        <v>75</v>
      </c>
      <c r="N6" s="2">
        <f t="shared" ref="N6:N69" si="13">N5+32</f>
        <v>76</v>
      </c>
      <c r="O6" s="2">
        <f t="shared" ref="O6:O69" si="14">O5+32</f>
        <v>77</v>
      </c>
      <c r="P6" s="2">
        <f t="shared" ref="P6:P69" si="15">P5+32</f>
        <v>78</v>
      </c>
      <c r="Q6" s="2">
        <f t="shared" ref="Q6:Q69" si="16">Q5+32</f>
        <v>79</v>
      </c>
      <c r="R6" s="2">
        <f t="shared" ref="R6:R69" si="17">R5+32</f>
        <v>80</v>
      </c>
      <c r="S6" s="2">
        <f t="shared" ref="S6:S69" si="18">S5+32</f>
        <v>81</v>
      </c>
      <c r="T6" s="2">
        <f t="shared" ref="T6:T69" si="19">T5+32</f>
        <v>82</v>
      </c>
      <c r="U6" s="2">
        <f t="shared" ref="U6:U69" si="20">U5+32</f>
        <v>83</v>
      </c>
      <c r="V6" s="2">
        <f t="shared" ref="V6:V69" si="21">V5+32</f>
        <v>84</v>
      </c>
      <c r="W6" s="2">
        <f t="shared" ref="W6:W69" si="22">W5+32</f>
        <v>85</v>
      </c>
      <c r="X6" s="2">
        <f t="shared" ref="X6:X69" si="23">X5+32</f>
        <v>86</v>
      </c>
      <c r="Y6" s="2">
        <f t="shared" ref="Y6:Y69" si="24">Y5+32</f>
        <v>87</v>
      </c>
      <c r="Z6" s="2">
        <f t="shared" ref="Z6:Z69" si="25">Z5+32</f>
        <v>88</v>
      </c>
      <c r="AA6" s="2">
        <f t="shared" ref="AA6:AA69" si="26">AA5+32</f>
        <v>89</v>
      </c>
      <c r="AB6" s="2">
        <f t="shared" ref="AB6:AB69" si="27">AB5+32</f>
        <v>90</v>
      </c>
      <c r="AC6" s="2">
        <f t="shared" ref="AC6:AC69" si="28">AC5+32</f>
        <v>91</v>
      </c>
      <c r="AD6" s="2">
        <f t="shared" ref="AD6:AD69" si="29">AD5+32</f>
        <v>92</v>
      </c>
      <c r="AE6" s="2">
        <f t="shared" ref="AE6:AE69" si="30">AE5+32</f>
        <v>93</v>
      </c>
      <c r="AF6" s="2">
        <f t="shared" ref="AF6:AF69" si="31">AF5+32</f>
        <v>94</v>
      </c>
      <c r="AG6" s="2">
        <f t="shared" ref="AG6:AG69" si="32">AG5+32</f>
        <v>95</v>
      </c>
      <c r="AH6" t="s">
        <v>5</v>
      </c>
      <c r="AI6" t="s">
        <v>15</v>
      </c>
      <c r="AJ6" t="s">
        <v>14</v>
      </c>
      <c r="AK6">
        <v>1234</v>
      </c>
      <c r="AL6">
        <v>2</v>
      </c>
    </row>
    <row r="7" spans="1:38" x14ac:dyDescent="0.3">
      <c r="A7" s="2">
        <v>3</v>
      </c>
      <c r="B7" s="2">
        <f t="shared" si="1"/>
        <v>96</v>
      </c>
      <c r="C7" s="2">
        <f t="shared" si="2"/>
        <v>97</v>
      </c>
      <c r="D7" s="2">
        <f t="shared" si="3"/>
        <v>98</v>
      </c>
      <c r="E7" s="2">
        <f t="shared" si="4"/>
        <v>99</v>
      </c>
      <c r="F7" s="2">
        <f t="shared" si="5"/>
        <v>100</v>
      </c>
      <c r="G7" s="2">
        <f t="shared" si="6"/>
        <v>101</v>
      </c>
      <c r="H7" s="2">
        <f t="shared" si="7"/>
        <v>102</v>
      </c>
      <c r="I7" s="2">
        <f t="shared" si="8"/>
        <v>103</v>
      </c>
      <c r="J7" s="2">
        <f t="shared" si="9"/>
        <v>104</v>
      </c>
      <c r="K7" s="2">
        <f t="shared" si="10"/>
        <v>105</v>
      </c>
      <c r="L7" s="2">
        <f t="shared" si="11"/>
        <v>106</v>
      </c>
      <c r="M7" s="2">
        <f t="shared" si="12"/>
        <v>107</v>
      </c>
      <c r="N7" s="2">
        <f t="shared" si="13"/>
        <v>108</v>
      </c>
      <c r="O7" s="2">
        <f t="shared" si="14"/>
        <v>109</v>
      </c>
      <c r="P7" s="2">
        <f t="shared" si="15"/>
        <v>110</v>
      </c>
      <c r="Q7" s="2">
        <f t="shared" si="16"/>
        <v>111</v>
      </c>
      <c r="R7" s="2">
        <f t="shared" si="17"/>
        <v>112</v>
      </c>
      <c r="S7" s="2">
        <f t="shared" si="18"/>
        <v>113</v>
      </c>
      <c r="T7" s="2">
        <f t="shared" si="19"/>
        <v>114</v>
      </c>
      <c r="U7" s="2">
        <f t="shared" si="20"/>
        <v>115</v>
      </c>
      <c r="V7" s="2">
        <f t="shared" si="21"/>
        <v>116</v>
      </c>
      <c r="W7" s="2">
        <f t="shared" si="22"/>
        <v>117</v>
      </c>
      <c r="X7" s="2">
        <f t="shared" si="23"/>
        <v>118</v>
      </c>
      <c r="Y7" s="2">
        <f t="shared" si="24"/>
        <v>119</v>
      </c>
      <c r="Z7" s="2">
        <f t="shared" si="25"/>
        <v>120</v>
      </c>
      <c r="AA7" s="2">
        <f t="shared" si="26"/>
        <v>121</v>
      </c>
      <c r="AB7" s="2">
        <f t="shared" si="27"/>
        <v>122</v>
      </c>
      <c r="AC7" s="2">
        <f t="shared" si="28"/>
        <v>123</v>
      </c>
      <c r="AD7" s="2">
        <f t="shared" si="29"/>
        <v>124</v>
      </c>
      <c r="AE7" s="2">
        <f t="shared" si="30"/>
        <v>125</v>
      </c>
      <c r="AF7" s="2">
        <f t="shared" si="31"/>
        <v>126</v>
      </c>
      <c r="AG7" s="2">
        <f t="shared" si="32"/>
        <v>127</v>
      </c>
      <c r="AH7" t="s">
        <v>2</v>
      </c>
      <c r="AI7" t="s">
        <v>0</v>
      </c>
      <c r="AJ7" t="s">
        <v>1</v>
      </c>
      <c r="AK7" s="1">
        <v>2405071200</v>
      </c>
      <c r="AL7">
        <v>4</v>
      </c>
    </row>
    <row r="8" spans="1:38" x14ac:dyDescent="0.3">
      <c r="A8" s="2">
        <v>4</v>
      </c>
      <c r="B8" s="2">
        <f t="shared" si="1"/>
        <v>128</v>
      </c>
      <c r="C8" s="2">
        <f t="shared" si="2"/>
        <v>129</v>
      </c>
      <c r="D8" s="2">
        <f t="shared" si="3"/>
        <v>130</v>
      </c>
      <c r="E8" s="2">
        <f t="shared" si="4"/>
        <v>131</v>
      </c>
      <c r="F8" s="2">
        <f t="shared" si="5"/>
        <v>132</v>
      </c>
      <c r="G8" s="2">
        <f t="shared" si="6"/>
        <v>133</v>
      </c>
      <c r="H8" s="2">
        <f t="shared" si="7"/>
        <v>134</v>
      </c>
      <c r="I8" s="2">
        <f t="shared" si="8"/>
        <v>135</v>
      </c>
      <c r="J8" s="2">
        <f t="shared" si="9"/>
        <v>136</v>
      </c>
      <c r="K8" s="2">
        <f t="shared" si="10"/>
        <v>137</v>
      </c>
      <c r="L8" s="2">
        <f t="shared" si="11"/>
        <v>138</v>
      </c>
      <c r="M8" s="2">
        <f t="shared" si="12"/>
        <v>139</v>
      </c>
      <c r="N8" s="2">
        <f t="shared" si="13"/>
        <v>140</v>
      </c>
      <c r="O8" s="2">
        <f t="shared" si="14"/>
        <v>141</v>
      </c>
      <c r="P8" s="2">
        <f t="shared" si="15"/>
        <v>142</v>
      </c>
      <c r="Q8" s="2">
        <f t="shared" si="16"/>
        <v>143</v>
      </c>
      <c r="R8" s="2">
        <f t="shared" si="17"/>
        <v>144</v>
      </c>
      <c r="S8" s="2">
        <f t="shared" si="18"/>
        <v>145</v>
      </c>
      <c r="T8" s="2">
        <f t="shared" si="19"/>
        <v>146</v>
      </c>
      <c r="U8" s="2">
        <f t="shared" si="20"/>
        <v>147</v>
      </c>
      <c r="V8" s="2">
        <f t="shared" si="21"/>
        <v>148</v>
      </c>
      <c r="W8" s="2">
        <f t="shared" si="22"/>
        <v>149</v>
      </c>
      <c r="X8" s="2">
        <f t="shared" si="23"/>
        <v>150</v>
      </c>
      <c r="Y8" s="2">
        <f t="shared" si="24"/>
        <v>151</v>
      </c>
      <c r="Z8" s="2">
        <f t="shared" si="25"/>
        <v>152</v>
      </c>
      <c r="AA8" s="2">
        <f t="shared" si="26"/>
        <v>153</v>
      </c>
      <c r="AB8" s="2">
        <f t="shared" si="27"/>
        <v>154</v>
      </c>
      <c r="AC8" s="2">
        <f t="shared" si="28"/>
        <v>155</v>
      </c>
      <c r="AD8" s="2">
        <f t="shared" si="29"/>
        <v>156</v>
      </c>
      <c r="AE8" s="2">
        <f t="shared" si="30"/>
        <v>157</v>
      </c>
      <c r="AF8" s="2">
        <f t="shared" si="31"/>
        <v>158</v>
      </c>
      <c r="AG8" s="2">
        <f t="shared" si="32"/>
        <v>159</v>
      </c>
      <c r="AH8" t="s">
        <v>5</v>
      </c>
      <c r="AI8" t="s">
        <v>3</v>
      </c>
      <c r="AJ8" t="s">
        <v>4</v>
      </c>
      <c r="AK8">
        <v>275</v>
      </c>
      <c r="AL8">
        <v>2</v>
      </c>
    </row>
    <row r="9" spans="1:38" x14ac:dyDescent="0.3">
      <c r="A9" s="2">
        <v>5</v>
      </c>
      <c r="B9" s="2">
        <f t="shared" si="1"/>
        <v>160</v>
      </c>
      <c r="C9" s="2">
        <f t="shared" si="2"/>
        <v>161</v>
      </c>
      <c r="D9" s="2">
        <f t="shared" si="3"/>
        <v>162</v>
      </c>
      <c r="E9" s="2">
        <f t="shared" si="4"/>
        <v>163</v>
      </c>
      <c r="F9" s="2">
        <f t="shared" si="5"/>
        <v>164</v>
      </c>
      <c r="G9" s="2">
        <f t="shared" si="6"/>
        <v>165</v>
      </c>
      <c r="H9" s="2">
        <f t="shared" si="7"/>
        <v>166</v>
      </c>
      <c r="I9" s="2">
        <f t="shared" si="8"/>
        <v>167</v>
      </c>
      <c r="J9" s="2">
        <f t="shared" si="9"/>
        <v>168</v>
      </c>
      <c r="K9" s="2">
        <f t="shared" si="10"/>
        <v>169</v>
      </c>
      <c r="L9" s="2">
        <f t="shared" si="11"/>
        <v>170</v>
      </c>
      <c r="M9" s="2">
        <f t="shared" si="12"/>
        <v>171</v>
      </c>
      <c r="N9" s="2">
        <f t="shared" si="13"/>
        <v>172</v>
      </c>
      <c r="O9" s="2">
        <f t="shared" si="14"/>
        <v>173</v>
      </c>
      <c r="P9" s="2">
        <f t="shared" si="15"/>
        <v>174</v>
      </c>
      <c r="Q9" s="2">
        <f t="shared" si="16"/>
        <v>175</v>
      </c>
      <c r="R9" s="2">
        <f t="shared" si="17"/>
        <v>176</v>
      </c>
      <c r="S9" s="2">
        <f t="shared" si="18"/>
        <v>177</v>
      </c>
      <c r="T9" s="2">
        <f t="shared" si="19"/>
        <v>178</v>
      </c>
      <c r="U9" s="2">
        <f t="shared" si="20"/>
        <v>179</v>
      </c>
      <c r="V9" s="2">
        <f t="shared" si="21"/>
        <v>180</v>
      </c>
      <c r="W9" s="2">
        <f t="shared" si="22"/>
        <v>181</v>
      </c>
      <c r="X9" s="2">
        <f t="shared" si="23"/>
        <v>182</v>
      </c>
      <c r="Y9" s="2">
        <f t="shared" si="24"/>
        <v>183</v>
      </c>
      <c r="Z9" s="2">
        <f t="shared" si="25"/>
        <v>184</v>
      </c>
      <c r="AA9" s="2">
        <f t="shared" si="26"/>
        <v>185</v>
      </c>
      <c r="AB9" s="2">
        <f t="shared" si="27"/>
        <v>186</v>
      </c>
      <c r="AC9" s="2">
        <f t="shared" si="28"/>
        <v>187</v>
      </c>
      <c r="AD9" s="2">
        <f t="shared" si="29"/>
        <v>188</v>
      </c>
      <c r="AE9" s="2">
        <f t="shared" si="30"/>
        <v>189</v>
      </c>
      <c r="AF9" s="2">
        <f t="shared" si="31"/>
        <v>190</v>
      </c>
      <c r="AG9" s="2">
        <f t="shared" si="32"/>
        <v>191</v>
      </c>
      <c r="AH9" t="s">
        <v>5</v>
      </c>
      <c r="AI9" t="s">
        <v>6</v>
      </c>
      <c r="AJ9" t="s">
        <v>7</v>
      </c>
      <c r="AK9">
        <v>565</v>
      </c>
      <c r="AL9">
        <v>2</v>
      </c>
    </row>
    <row r="10" spans="1:38" x14ac:dyDescent="0.3">
      <c r="A10" s="2">
        <v>6</v>
      </c>
      <c r="B10" s="2">
        <f t="shared" si="1"/>
        <v>192</v>
      </c>
      <c r="C10" s="2">
        <f t="shared" si="2"/>
        <v>193</v>
      </c>
      <c r="D10" s="2">
        <f t="shared" si="3"/>
        <v>194</v>
      </c>
      <c r="E10" s="2">
        <f t="shared" si="4"/>
        <v>195</v>
      </c>
      <c r="F10" s="2">
        <f t="shared" si="5"/>
        <v>196</v>
      </c>
      <c r="G10" s="2">
        <f t="shared" si="6"/>
        <v>197</v>
      </c>
      <c r="H10" s="2">
        <f t="shared" si="7"/>
        <v>198</v>
      </c>
      <c r="I10" s="2">
        <f t="shared" si="8"/>
        <v>199</v>
      </c>
      <c r="J10" s="2">
        <f t="shared" si="9"/>
        <v>200</v>
      </c>
      <c r="K10" s="2">
        <f t="shared" si="10"/>
        <v>201</v>
      </c>
      <c r="L10" s="2">
        <f t="shared" si="11"/>
        <v>202</v>
      </c>
      <c r="M10" s="2">
        <f t="shared" si="12"/>
        <v>203</v>
      </c>
      <c r="N10" s="2">
        <f t="shared" si="13"/>
        <v>204</v>
      </c>
      <c r="O10" s="2">
        <f t="shared" si="14"/>
        <v>205</v>
      </c>
      <c r="P10" s="2">
        <f t="shared" si="15"/>
        <v>206</v>
      </c>
      <c r="Q10" s="2">
        <f t="shared" si="16"/>
        <v>207</v>
      </c>
      <c r="R10" s="2">
        <f t="shared" si="17"/>
        <v>208</v>
      </c>
      <c r="S10" s="2">
        <f t="shared" si="18"/>
        <v>209</v>
      </c>
      <c r="T10" s="2">
        <f t="shared" si="19"/>
        <v>210</v>
      </c>
      <c r="U10" s="2">
        <f t="shared" si="20"/>
        <v>211</v>
      </c>
      <c r="V10" s="2">
        <f t="shared" si="21"/>
        <v>212</v>
      </c>
      <c r="W10" s="2">
        <f t="shared" si="22"/>
        <v>213</v>
      </c>
      <c r="X10" s="2">
        <f t="shared" si="23"/>
        <v>214</v>
      </c>
      <c r="Y10" s="2">
        <f t="shared" si="24"/>
        <v>215</v>
      </c>
      <c r="Z10" s="2">
        <f t="shared" si="25"/>
        <v>216</v>
      </c>
      <c r="AA10" s="2">
        <f t="shared" si="26"/>
        <v>217</v>
      </c>
      <c r="AB10" s="2">
        <f t="shared" si="27"/>
        <v>218</v>
      </c>
      <c r="AC10" s="2">
        <f t="shared" si="28"/>
        <v>219</v>
      </c>
      <c r="AD10" s="2">
        <f t="shared" si="29"/>
        <v>220</v>
      </c>
      <c r="AE10" s="2">
        <f t="shared" si="30"/>
        <v>221</v>
      </c>
      <c r="AF10" s="2">
        <f t="shared" si="31"/>
        <v>222</v>
      </c>
      <c r="AG10" s="2">
        <f t="shared" si="32"/>
        <v>223</v>
      </c>
      <c r="AH10" t="s">
        <v>5</v>
      </c>
      <c r="AI10" t="s">
        <v>8</v>
      </c>
      <c r="AJ10" t="s">
        <v>9</v>
      </c>
      <c r="AK10">
        <v>9800</v>
      </c>
      <c r="AL10">
        <v>2</v>
      </c>
    </row>
    <row r="11" spans="1:38" x14ac:dyDescent="0.3">
      <c r="A11" s="2">
        <v>7</v>
      </c>
      <c r="B11" s="2">
        <f t="shared" si="1"/>
        <v>224</v>
      </c>
      <c r="C11" s="2">
        <f t="shared" si="2"/>
        <v>225</v>
      </c>
      <c r="D11" s="2">
        <f t="shared" si="3"/>
        <v>226</v>
      </c>
      <c r="E11" s="2">
        <f t="shared" si="4"/>
        <v>227</v>
      </c>
      <c r="F11" s="2">
        <f t="shared" si="5"/>
        <v>228</v>
      </c>
      <c r="G11" s="2">
        <f t="shared" si="6"/>
        <v>229</v>
      </c>
      <c r="H11" s="2">
        <f t="shared" si="7"/>
        <v>230</v>
      </c>
      <c r="I11" s="2">
        <f t="shared" si="8"/>
        <v>231</v>
      </c>
      <c r="J11" s="2">
        <f t="shared" si="9"/>
        <v>232</v>
      </c>
      <c r="K11" s="2">
        <f t="shared" si="10"/>
        <v>233</v>
      </c>
      <c r="L11" s="2">
        <f t="shared" si="11"/>
        <v>234</v>
      </c>
      <c r="M11" s="2">
        <f t="shared" si="12"/>
        <v>235</v>
      </c>
      <c r="N11" s="2">
        <f t="shared" si="13"/>
        <v>236</v>
      </c>
      <c r="O11" s="2">
        <f t="shared" si="14"/>
        <v>237</v>
      </c>
      <c r="P11" s="2">
        <f t="shared" si="15"/>
        <v>238</v>
      </c>
      <c r="Q11" s="2">
        <f t="shared" si="16"/>
        <v>239</v>
      </c>
      <c r="R11" s="2">
        <f t="shared" si="17"/>
        <v>240</v>
      </c>
      <c r="S11" s="2">
        <f t="shared" si="18"/>
        <v>241</v>
      </c>
      <c r="T11" s="2">
        <f t="shared" si="19"/>
        <v>242</v>
      </c>
      <c r="U11" s="2">
        <f t="shared" si="20"/>
        <v>243</v>
      </c>
      <c r="V11" s="2">
        <f t="shared" si="21"/>
        <v>244</v>
      </c>
      <c r="W11" s="2">
        <f t="shared" si="22"/>
        <v>245</v>
      </c>
      <c r="X11" s="2">
        <f t="shared" si="23"/>
        <v>246</v>
      </c>
      <c r="Y11" s="2">
        <f t="shared" si="24"/>
        <v>247</v>
      </c>
      <c r="Z11" s="2">
        <f t="shared" si="25"/>
        <v>248</v>
      </c>
      <c r="AA11" s="2">
        <f t="shared" si="26"/>
        <v>249</v>
      </c>
      <c r="AB11" s="2">
        <f t="shared" si="27"/>
        <v>250</v>
      </c>
      <c r="AC11" s="2">
        <f t="shared" si="28"/>
        <v>251</v>
      </c>
      <c r="AD11" s="2">
        <f t="shared" si="29"/>
        <v>252</v>
      </c>
      <c r="AE11" s="2">
        <f t="shared" si="30"/>
        <v>253</v>
      </c>
      <c r="AF11" s="2">
        <f t="shared" si="31"/>
        <v>254</v>
      </c>
      <c r="AG11" s="2">
        <f t="shared" si="32"/>
        <v>255</v>
      </c>
      <c r="AH11" t="s">
        <v>5</v>
      </c>
      <c r="AI11" t="s">
        <v>10</v>
      </c>
      <c r="AJ11" t="s">
        <v>11</v>
      </c>
      <c r="AK11">
        <v>750</v>
      </c>
      <c r="AL11">
        <v>2</v>
      </c>
    </row>
    <row r="12" spans="1:38" x14ac:dyDescent="0.3">
      <c r="A12" s="2">
        <v>8</v>
      </c>
      <c r="B12" s="2">
        <f t="shared" si="1"/>
        <v>256</v>
      </c>
      <c r="C12" s="2">
        <f t="shared" si="2"/>
        <v>257</v>
      </c>
      <c r="D12" s="2">
        <f t="shared" si="3"/>
        <v>258</v>
      </c>
      <c r="E12" s="2">
        <f t="shared" si="4"/>
        <v>259</v>
      </c>
      <c r="F12" s="2">
        <f t="shared" si="5"/>
        <v>260</v>
      </c>
      <c r="G12" s="2">
        <f t="shared" si="6"/>
        <v>261</v>
      </c>
      <c r="H12" s="2">
        <f t="shared" si="7"/>
        <v>262</v>
      </c>
      <c r="I12" s="2">
        <f t="shared" si="8"/>
        <v>263</v>
      </c>
      <c r="J12" s="2">
        <f t="shared" si="9"/>
        <v>264</v>
      </c>
      <c r="K12" s="2">
        <f t="shared" si="10"/>
        <v>265</v>
      </c>
      <c r="L12" s="2">
        <f t="shared" si="11"/>
        <v>266</v>
      </c>
      <c r="M12" s="2">
        <f t="shared" si="12"/>
        <v>267</v>
      </c>
      <c r="N12" s="2">
        <f t="shared" si="13"/>
        <v>268</v>
      </c>
      <c r="O12" s="2">
        <f t="shared" si="14"/>
        <v>269</v>
      </c>
      <c r="P12" s="2">
        <f t="shared" si="15"/>
        <v>270</v>
      </c>
      <c r="Q12" s="2">
        <f t="shared" si="16"/>
        <v>271</v>
      </c>
      <c r="R12" s="2">
        <f t="shared" si="17"/>
        <v>272</v>
      </c>
      <c r="S12" s="2">
        <f t="shared" si="18"/>
        <v>273</v>
      </c>
      <c r="T12" s="2">
        <f t="shared" si="19"/>
        <v>274</v>
      </c>
      <c r="U12" s="2">
        <f t="shared" si="20"/>
        <v>275</v>
      </c>
      <c r="V12" s="2">
        <f t="shared" si="21"/>
        <v>276</v>
      </c>
      <c r="W12" s="2">
        <f t="shared" si="22"/>
        <v>277</v>
      </c>
      <c r="X12" s="2">
        <f t="shared" si="23"/>
        <v>278</v>
      </c>
      <c r="Y12" s="2">
        <f t="shared" si="24"/>
        <v>279</v>
      </c>
      <c r="Z12" s="2">
        <f t="shared" si="25"/>
        <v>280</v>
      </c>
      <c r="AA12" s="2">
        <f t="shared" si="26"/>
        <v>281</v>
      </c>
      <c r="AB12" s="2">
        <f t="shared" si="27"/>
        <v>282</v>
      </c>
      <c r="AC12" s="2">
        <f t="shared" si="28"/>
        <v>283</v>
      </c>
      <c r="AD12" s="2">
        <f t="shared" si="29"/>
        <v>284</v>
      </c>
      <c r="AE12" s="2">
        <f t="shared" si="30"/>
        <v>285</v>
      </c>
      <c r="AF12" s="2">
        <f t="shared" si="31"/>
        <v>286</v>
      </c>
      <c r="AG12" s="2">
        <f t="shared" si="32"/>
        <v>287</v>
      </c>
      <c r="AH12" t="s">
        <v>5</v>
      </c>
      <c r="AI12" t="s">
        <v>12</v>
      </c>
      <c r="AJ12" t="s">
        <v>13</v>
      </c>
      <c r="AK12">
        <v>910</v>
      </c>
      <c r="AL12">
        <v>2</v>
      </c>
    </row>
    <row r="13" spans="1:38" x14ac:dyDescent="0.3">
      <c r="A13" s="2">
        <v>9</v>
      </c>
      <c r="B13" s="2">
        <f t="shared" si="1"/>
        <v>288</v>
      </c>
      <c r="C13" s="2">
        <f t="shared" si="2"/>
        <v>289</v>
      </c>
      <c r="D13" s="2">
        <f t="shared" si="3"/>
        <v>290</v>
      </c>
      <c r="E13" s="2">
        <f t="shared" si="4"/>
        <v>291</v>
      </c>
      <c r="F13" s="2">
        <f t="shared" si="5"/>
        <v>292</v>
      </c>
      <c r="G13" s="2">
        <f t="shared" si="6"/>
        <v>293</v>
      </c>
      <c r="H13" s="2">
        <f t="shared" si="7"/>
        <v>294</v>
      </c>
      <c r="I13" s="2">
        <f t="shared" si="8"/>
        <v>295</v>
      </c>
      <c r="J13" s="2">
        <f t="shared" si="9"/>
        <v>296</v>
      </c>
      <c r="K13" s="2">
        <f t="shared" si="10"/>
        <v>297</v>
      </c>
      <c r="L13" s="2">
        <f t="shared" si="11"/>
        <v>298</v>
      </c>
      <c r="M13" s="2">
        <f t="shared" si="12"/>
        <v>299</v>
      </c>
      <c r="N13" s="2">
        <f t="shared" si="13"/>
        <v>300</v>
      </c>
      <c r="O13" s="2">
        <f t="shared" si="14"/>
        <v>301</v>
      </c>
      <c r="P13" s="2">
        <f t="shared" si="15"/>
        <v>302</v>
      </c>
      <c r="Q13" s="2">
        <f t="shared" si="16"/>
        <v>303</v>
      </c>
      <c r="R13" s="2">
        <f t="shared" si="17"/>
        <v>304</v>
      </c>
      <c r="S13" s="2">
        <f t="shared" si="18"/>
        <v>305</v>
      </c>
      <c r="T13" s="2">
        <f t="shared" si="19"/>
        <v>306</v>
      </c>
      <c r="U13" s="2">
        <f t="shared" si="20"/>
        <v>307</v>
      </c>
      <c r="V13" s="2">
        <f t="shared" si="21"/>
        <v>308</v>
      </c>
      <c r="W13" s="2">
        <f t="shared" si="22"/>
        <v>309</v>
      </c>
      <c r="X13" s="2">
        <f t="shared" si="23"/>
        <v>310</v>
      </c>
      <c r="Y13" s="2">
        <f t="shared" si="24"/>
        <v>311</v>
      </c>
      <c r="Z13" s="2">
        <f t="shared" si="25"/>
        <v>312</v>
      </c>
      <c r="AA13" s="2">
        <f t="shared" si="26"/>
        <v>313</v>
      </c>
      <c r="AB13" s="2">
        <f t="shared" si="27"/>
        <v>314</v>
      </c>
      <c r="AC13" s="2">
        <f t="shared" si="28"/>
        <v>315</v>
      </c>
      <c r="AD13" s="2">
        <f t="shared" si="29"/>
        <v>316</v>
      </c>
      <c r="AE13" s="2">
        <f t="shared" si="30"/>
        <v>317</v>
      </c>
      <c r="AF13" s="2">
        <f t="shared" si="31"/>
        <v>318</v>
      </c>
      <c r="AG13" s="2">
        <f t="shared" si="32"/>
        <v>319</v>
      </c>
    </row>
    <row r="14" spans="1:38" x14ac:dyDescent="0.3">
      <c r="A14" s="2">
        <v>10</v>
      </c>
      <c r="B14" s="2">
        <f t="shared" si="1"/>
        <v>320</v>
      </c>
      <c r="C14" s="2">
        <f t="shared" si="2"/>
        <v>321</v>
      </c>
      <c r="D14" s="2">
        <f t="shared" si="3"/>
        <v>322</v>
      </c>
      <c r="E14" s="2">
        <f t="shared" si="4"/>
        <v>323</v>
      </c>
      <c r="F14" s="2">
        <f t="shared" si="5"/>
        <v>324</v>
      </c>
      <c r="G14" s="2">
        <f t="shared" si="6"/>
        <v>325</v>
      </c>
      <c r="H14" s="2">
        <f t="shared" si="7"/>
        <v>326</v>
      </c>
      <c r="I14" s="2">
        <f t="shared" si="8"/>
        <v>327</v>
      </c>
      <c r="J14" s="2">
        <f t="shared" si="9"/>
        <v>328</v>
      </c>
      <c r="K14" s="2">
        <f t="shared" si="10"/>
        <v>329</v>
      </c>
      <c r="L14" s="2">
        <f t="shared" si="11"/>
        <v>330</v>
      </c>
      <c r="M14" s="2">
        <f t="shared" si="12"/>
        <v>331</v>
      </c>
      <c r="N14" s="2">
        <f t="shared" si="13"/>
        <v>332</v>
      </c>
      <c r="O14" s="2">
        <f t="shared" si="14"/>
        <v>333</v>
      </c>
      <c r="P14" s="2">
        <f t="shared" si="15"/>
        <v>334</v>
      </c>
      <c r="Q14" s="2">
        <f t="shared" si="16"/>
        <v>335</v>
      </c>
      <c r="R14" s="2">
        <f t="shared" si="17"/>
        <v>336</v>
      </c>
      <c r="S14" s="2">
        <f t="shared" si="18"/>
        <v>337</v>
      </c>
      <c r="T14" s="2">
        <f t="shared" si="19"/>
        <v>338</v>
      </c>
      <c r="U14" s="2">
        <f t="shared" si="20"/>
        <v>339</v>
      </c>
      <c r="V14" s="2">
        <f t="shared" si="21"/>
        <v>340</v>
      </c>
      <c r="W14" s="2">
        <f t="shared" si="22"/>
        <v>341</v>
      </c>
      <c r="X14" s="2">
        <f t="shared" si="23"/>
        <v>342</v>
      </c>
      <c r="Y14" s="2">
        <f t="shared" si="24"/>
        <v>343</v>
      </c>
      <c r="Z14" s="2">
        <f t="shared" si="25"/>
        <v>344</v>
      </c>
      <c r="AA14" s="2">
        <f t="shared" si="26"/>
        <v>345</v>
      </c>
      <c r="AB14" s="2">
        <f t="shared" si="27"/>
        <v>346</v>
      </c>
      <c r="AC14" s="2">
        <f t="shared" si="28"/>
        <v>347</v>
      </c>
      <c r="AD14" s="2">
        <f t="shared" si="29"/>
        <v>348</v>
      </c>
      <c r="AE14" s="2">
        <f t="shared" si="30"/>
        <v>349</v>
      </c>
      <c r="AF14" s="2">
        <f t="shared" si="31"/>
        <v>350</v>
      </c>
      <c r="AG14" s="2">
        <f t="shared" si="32"/>
        <v>351</v>
      </c>
    </row>
    <row r="15" spans="1:38" x14ac:dyDescent="0.3">
      <c r="A15" s="2">
        <v>11</v>
      </c>
      <c r="B15" s="2">
        <f t="shared" si="1"/>
        <v>352</v>
      </c>
      <c r="C15" s="2">
        <f t="shared" si="2"/>
        <v>353</v>
      </c>
      <c r="D15" s="2">
        <f t="shared" si="3"/>
        <v>354</v>
      </c>
      <c r="E15" s="2">
        <f t="shared" si="4"/>
        <v>355</v>
      </c>
      <c r="F15" s="2">
        <f t="shared" si="5"/>
        <v>356</v>
      </c>
      <c r="G15" s="2">
        <f t="shared" si="6"/>
        <v>357</v>
      </c>
      <c r="H15" s="2">
        <f t="shared" si="7"/>
        <v>358</v>
      </c>
      <c r="I15" s="2">
        <f t="shared" si="8"/>
        <v>359</v>
      </c>
      <c r="J15" s="2">
        <f t="shared" si="9"/>
        <v>360</v>
      </c>
      <c r="K15" s="2">
        <f t="shared" si="10"/>
        <v>361</v>
      </c>
      <c r="L15" s="2">
        <f t="shared" si="11"/>
        <v>362</v>
      </c>
      <c r="M15" s="2">
        <f t="shared" si="12"/>
        <v>363</v>
      </c>
      <c r="N15" s="2">
        <f t="shared" si="13"/>
        <v>364</v>
      </c>
      <c r="O15" s="2">
        <f t="shared" si="14"/>
        <v>365</v>
      </c>
      <c r="P15" s="2">
        <f t="shared" si="15"/>
        <v>366</v>
      </c>
      <c r="Q15" s="2">
        <f t="shared" si="16"/>
        <v>367</v>
      </c>
      <c r="R15" s="2">
        <f t="shared" si="17"/>
        <v>368</v>
      </c>
      <c r="S15" s="2">
        <f t="shared" si="18"/>
        <v>369</v>
      </c>
      <c r="T15" s="2">
        <f t="shared" si="19"/>
        <v>370</v>
      </c>
      <c r="U15" s="2">
        <f t="shared" si="20"/>
        <v>371</v>
      </c>
      <c r="V15" s="2">
        <f t="shared" si="21"/>
        <v>372</v>
      </c>
      <c r="W15" s="2">
        <f t="shared" si="22"/>
        <v>373</v>
      </c>
      <c r="X15" s="2">
        <f t="shared" si="23"/>
        <v>374</v>
      </c>
      <c r="Y15" s="2">
        <f t="shared" si="24"/>
        <v>375</v>
      </c>
      <c r="Z15" s="2">
        <f t="shared" si="25"/>
        <v>376</v>
      </c>
      <c r="AA15" s="2">
        <f t="shared" si="26"/>
        <v>377</v>
      </c>
      <c r="AB15" s="2">
        <f t="shared" si="27"/>
        <v>378</v>
      </c>
      <c r="AC15" s="2">
        <f t="shared" si="28"/>
        <v>379</v>
      </c>
      <c r="AD15" s="2">
        <f t="shared" si="29"/>
        <v>380</v>
      </c>
      <c r="AE15" s="2">
        <f t="shared" si="30"/>
        <v>381</v>
      </c>
      <c r="AF15" s="2">
        <f t="shared" si="31"/>
        <v>382</v>
      </c>
      <c r="AG15" s="2">
        <f t="shared" si="32"/>
        <v>383</v>
      </c>
    </row>
    <row r="16" spans="1:38" x14ac:dyDescent="0.3">
      <c r="A16" s="2">
        <v>12</v>
      </c>
      <c r="B16" s="2">
        <f t="shared" si="1"/>
        <v>384</v>
      </c>
      <c r="C16" s="2">
        <f t="shared" si="2"/>
        <v>385</v>
      </c>
      <c r="D16" s="2">
        <f t="shared" si="3"/>
        <v>386</v>
      </c>
      <c r="E16" s="2">
        <f t="shared" si="4"/>
        <v>387</v>
      </c>
      <c r="F16" s="2">
        <f t="shared" si="5"/>
        <v>388</v>
      </c>
      <c r="G16" s="2">
        <f t="shared" si="6"/>
        <v>389</v>
      </c>
      <c r="H16" s="2">
        <f t="shared" si="7"/>
        <v>390</v>
      </c>
      <c r="I16" s="2">
        <f t="shared" si="8"/>
        <v>391</v>
      </c>
      <c r="J16" s="2">
        <f t="shared" si="9"/>
        <v>392</v>
      </c>
      <c r="K16" s="2">
        <f t="shared" si="10"/>
        <v>393</v>
      </c>
      <c r="L16" s="2">
        <f t="shared" si="11"/>
        <v>394</v>
      </c>
      <c r="M16" s="2">
        <f t="shared" si="12"/>
        <v>395</v>
      </c>
      <c r="N16" s="2">
        <f t="shared" si="13"/>
        <v>396</v>
      </c>
      <c r="O16" s="2">
        <f t="shared" si="14"/>
        <v>397</v>
      </c>
      <c r="P16" s="2">
        <f t="shared" si="15"/>
        <v>398</v>
      </c>
      <c r="Q16" s="2">
        <f t="shared" si="16"/>
        <v>399</v>
      </c>
      <c r="R16" s="2">
        <f t="shared" si="17"/>
        <v>400</v>
      </c>
      <c r="S16" s="2">
        <f t="shared" si="18"/>
        <v>401</v>
      </c>
      <c r="T16" s="2">
        <f t="shared" si="19"/>
        <v>402</v>
      </c>
      <c r="U16" s="2">
        <f t="shared" si="20"/>
        <v>403</v>
      </c>
      <c r="V16" s="2">
        <f t="shared" si="21"/>
        <v>404</v>
      </c>
      <c r="W16" s="2">
        <f t="shared" si="22"/>
        <v>405</v>
      </c>
      <c r="X16" s="2">
        <f t="shared" si="23"/>
        <v>406</v>
      </c>
      <c r="Y16" s="2">
        <f t="shared" si="24"/>
        <v>407</v>
      </c>
      <c r="Z16" s="2">
        <f t="shared" si="25"/>
        <v>408</v>
      </c>
      <c r="AA16" s="2">
        <f t="shared" si="26"/>
        <v>409</v>
      </c>
      <c r="AB16" s="2">
        <f t="shared" si="27"/>
        <v>410</v>
      </c>
      <c r="AC16" s="2">
        <f t="shared" si="28"/>
        <v>411</v>
      </c>
      <c r="AD16" s="2">
        <f t="shared" si="29"/>
        <v>412</v>
      </c>
      <c r="AE16" s="2">
        <f t="shared" si="30"/>
        <v>413</v>
      </c>
      <c r="AF16" s="2">
        <f t="shared" si="31"/>
        <v>414</v>
      </c>
      <c r="AG16" s="2">
        <f t="shared" si="32"/>
        <v>415</v>
      </c>
    </row>
    <row r="17" spans="1:33" x14ac:dyDescent="0.3">
      <c r="A17" s="2">
        <v>13</v>
      </c>
      <c r="B17" s="2">
        <f t="shared" si="1"/>
        <v>416</v>
      </c>
      <c r="C17" s="2">
        <f t="shared" si="2"/>
        <v>417</v>
      </c>
      <c r="D17" s="2">
        <f t="shared" si="3"/>
        <v>418</v>
      </c>
      <c r="E17" s="2">
        <f t="shared" si="4"/>
        <v>419</v>
      </c>
      <c r="F17" s="2">
        <f t="shared" si="5"/>
        <v>420</v>
      </c>
      <c r="G17" s="2">
        <f t="shared" si="6"/>
        <v>421</v>
      </c>
      <c r="H17" s="2">
        <f t="shared" si="7"/>
        <v>422</v>
      </c>
      <c r="I17" s="2">
        <f t="shared" si="8"/>
        <v>423</v>
      </c>
      <c r="J17" s="2">
        <f t="shared" si="9"/>
        <v>424</v>
      </c>
      <c r="K17" s="2">
        <f t="shared" si="10"/>
        <v>425</v>
      </c>
      <c r="L17" s="2">
        <f t="shared" si="11"/>
        <v>426</v>
      </c>
      <c r="M17" s="2">
        <f t="shared" si="12"/>
        <v>427</v>
      </c>
      <c r="N17" s="2">
        <f t="shared" si="13"/>
        <v>428</v>
      </c>
      <c r="O17" s="2">
        <f t="shared" si="14"/>
        <v>429</v>
      </c>
      <c r="P17" s="2">
        <f t="shared" si="15"/>
        <v>430</v>
      </c>
      <c r="Q17" s="2">
        <f t="shared" si="16"/>
        <v>431</v>
      </c>
      <c r="R17" s="2">
        <f t="shared" si="17"/>
        <v>432</v>
      </c>
      <c r="S17" s="2">
        <f t="shared" si="18"/>
        <v>433</v>
      </c>
      <c r="T17" s="2">
        <f t="shared" si="19"/>
        <v>434</v>
      </c>
      <c r="U17" s="2">
        <f t="shared" si="20"/>
        <v>435</v>
      </c>
      <c r="V17" s="2">
        <f t="shared" si="21"/>
        <v>436</v>
      </c>
      <c r="W17" s="2">
        <f t="shared" si="22"/>
        <v>437</v>
      </c>
      <c r="X17" s="2">
        <f t="shared" si="23"/>
        <v>438</v>
      </c>
      <c r="Y17" s="2">
        <f t="shared" si="24"/>
        <v>439</v>
      </c>
      <c r="Z17" s="2">
        <f t="shared" si="25"/>
        <v>440</v>
      </c>
      <c r="AA17" s="2">
        <f t="shared" si="26"/>
        <v>441</v>
      </c>
      <c r="AB17" s="2">
        <f t="shared" si="27"/>
        <v>442</v>
      </c>
      <c r="AC17" s="2">
        <f t="shared" si="28"/>
        <v>443</v>
      </c>
      <c r="AD17" s="2">
        <f t="shared" si="29"/>
        <v>444</v>
      </c>
      <c r="AE17" s="2">
        <f t="shared" si="30"/>
        <v>445</v>
      </c>
      <c r="AF17" s="2">
        <f t="shared" si="31"/>
        <v>446</v>
      </c>
      <c r="AG17" s="2">
        <f t="shared" si="32"/>
        <v>447</v>
      </c>
    </row>
    <row r="18" spans="1:33" x14ac:dyDescent="0.3">
      <c r="A18" s="2">
        <v>14</v>
      </c>
      <c r="B18" s="2">
        <f t="shared" si="1"/>
        <v>448</v>
      </c>
      <c r="C18" s="2">
        <f t="shared" si="2"/>
        <v>449</v>
      </c>
      <c r="D18" s="2">
        <f t="shared" si="3"/>
        <v>450</v>
      </c>
      <c r="E18" s="2">
        <f t="shared" si="4"/>
        <v>451</v>
      </c>
      <c r="F18" s="2">
        <f t="shared" si="5"/>
        <v>452</v>
      </c>
      <c r="G18" s="2">
        <f t="shared" si="6"/>
        <v>453</v>
      </c>
      <c r="H18" s="2">
        <f t="shared" si="7"/>
        <v>454</v>
      </c>
      <c r="I18" s="2">
        <f t="shared" si="8"/>
        <v>455</v>
      </c>
      <c r="J18" s="2">
        <f t="shared" si="9"/>
        <v>456</v>
      </c>
      <c r="K18" s="2">
        <f t="shared" si="10"/>
        <v>457</v>
      </c>
      <c r="L18" s="2">
        <f t="shared" si="11"/>
        <v>458</v>
      </c>
      <c r="M18" s="2">
        <f t="shared" si="12"/>
        <v>459</v>
      </c>
      <c r="N18" s="2">
        <f t="shared" si="13"/>
        <v>460</v>
      </c>
      <c r="O18" s="2">
        <f t="shared" si="14"/>
        <v>461</v>
      </c>
      <c r="P18" s="2">
        <f t="shared" si="15"/>
        <v>462</v>
      </c>
      <c r="Q18" s="2">
        <f t="shared" si="16"/>
        <v>463</v>
      </c>
      <c r="R18" s="2">
        <f t="shared" si="17"/>
        <v>464</v>
      </c>
      <c r="S18" s="2">
        <f t="shared" si="18"/>
        <v>465</v>
      </c>
      <c r="T18" s="2">
        <f t="shared" si="19"/>
        <v>466</v>
      </c>
      <c r="U18" s="2">
        <f t="shared" si="20"/>
        <v>467</v>
      </c>
      <c r="V18" s="2">
        <f t="shared" si="21"/>
        <v>468</v>
      </c>
      <c r="W18" s="2">
        <f t="shared" si="22"/>
        <v>469</v>
      </c>
      <c r="X18" s="2">
        <f t="shared" si="23"/>
        <v>470</v>
      </c>
      <c r="Y18" s="2">
        <f t="shared" si="24"/>
        <v>471</v>
      </c>
      <c r="Z18" s="2">
        <f t="shared" si="25"/>
        <v>472</v>
      </c>
      <c r="AA18" s="2">
        <f t="shared" si="26"/>
        <v>473</v>
      </c>
      <c r="AB18" s="2">
        <f t="shared" si="27"/>
        <v>474</v>
      </c>
      <c r="AC18" s="2">
        <f t="shared" si="28"/>
        <v>475</v>
      </c>
      <c r="AD18" s="2">
        <f t="shared" si="29"/>
        <v>476</v>
      </c>
      <c r="AE18" s="2">
        <f t="shared" si="30"/>
        <v>477</v>
      </c>
      <c r="AF18" s="2">
        <f t="shared" si="31"/>
        <v>478</v>
      </c>
      <c r="AG18" s="2">
        <f t="shared" si="32"/>
        <v>479</v>
      </c>
    </row>
    <row r="19" spans="1:33" x14ac:dyDescent="0.3">
      <c r="A19" s="2">
        <v>15</v>
      </c>
      <c r="B19" s="2">
        <f t="shared" si="1"/>
        <v>480</v>
      </c>
      <c r="C19" s="2">
        <f t="shared" si="2"/>
        <v>481</v>
      </c>
      <c r="D19" s="2">
        <f t="shared" si="3"/>
        <v>482</v>
      </c>
      <c r="E19" s="2">
        <f t="shared" si="4"/>
        <v>483</v>
      </c>
      <c r="F19" s="2">
        <f t="shared" si="5"/>
        <v>484</v>
      </c>
      <c r="G19" s="2">
        <f t="shared" si="6"/>
        <v>485</v>
      </c>
      <c r="H19" s="2">
        <f t="shared" si="7"/>
        <v>486</v>
      </c>
      <c r="I19" s="2">
        <f t="shared" si="8"/>
        <v>487</v>
      </c>
      <c r="J19" s="2">
        <f t="shared" si="9"/>
        <v>488</v>
      </c>
      <c r="K19" s="2">
        <f t="shared" si="10"/>
        <v>489</v>
      </c>
      <c r="L19" s="2">
        <f t="shared" si="11"/>
        <v>490</v>
      </c>
      <c r="M19" s="2">
        <f t="shared" si="12"/>
        <v>491</v>
      </c>
      <c r="N19" s="2">
        <f t="shared" si="13"/>
        <v>492</v>
      </c>
      <c r="O19" s="2">
        <f t="shared" si="14"/>
        <v>493</v>
      </c>
      <c r="P19" s="2">
        <f t="shared" si="15"/>
        <v>494</v>
      </c>
      <c r="Q19" s="2">
        <f t="shared" si="16"/>
        <v>495</v>
      </c>
      <c r="R19" s="2">
        <f t="shared" si="17"/>
        <v>496</v>
      </c>
      <c r="S19" s="2">
        <f t="shared" si="18"/>
        <v>497</v>
      </c>
      <c r="T19" s="2">
        <f t="shared" si="19"/>
        <v>498</v>
      </c>
      <c r="U19" s="2">
        <f t="shared" si="20"/>
        <v>499</v>
      </c>
      <c r="V19" s="2">
        <f t="shared" si="21"/>
        <v>500</v>
      </c>
      <c r="W19" s="2">
        <f t="shared" si="22"/>
        <v>501</v>
      </c>
      <c r="X19" s="2">
        <f t="shared" si="23"/>
        <v>502</v>
      </c>
      <c r="Y19" s="2">
        <f t="shared" si="24"/>
        <v>503</v>
      </c>
      <c r="Z19" s="2">
        <f t="shared" si="25"/>
        <v>504</v>
      </c>
      <c r="AA19" s="2">
        <f t="shared" si="26"/>
        <v>505</v>
      </c>
      <c r="AB19" s="2">
        <f t="shared" si="27"/>
        <v>506</v>
      </c>
      <c r="AC19" s="2">
        <f t="shared" si="28"/>
        <v>507</v>
      </c>
      <c r="AD19" s="2">
        <f t="shared" si="29"/>
        <v>508</v>
      </c>
      <c r="AE19" s="2">
        <f t="shared" si="30"/>
        <v>509</v>
      </c>
      <c r="AF19" s="2">
        <f t="shared" si="31"/>
        <v>510</v>
      </c>
      <c r="AG19" s="2">
        <f t="shared" si="32"/>
        <v>511</v>
      </c>
    </row>
    <row r="20" spans="1:33" x14ac:dyDescent="0.3">
      <c r="A20" s="2">
        <v>16</v>
      </c>
      <c r="B20" s="2">
        <f t="shared" si="1"/>
        <v>512</v>
      </c>
      <c r="C20" s="2">
        <f t="shared" si="2"/>
        <v>513</v>
      </c>
      <c r="D20" s="2">
        <f t="shared" si="3"/>
        <v>514</v>
      </c>
      <c r="E20" s="2">
        <f t="shared" si="4"/>
        <v>515</v>
      </c>
      <c r="F20" s="2">
        <f t="shared" si="5"/>
        <v>516</v>
      </c>
      <c r="G20" s="2">
        <f t="shared" si="6"/>
        <v>517</v>
      </c>
      <c r="H20" s="2">
        <f t="shared" si="7"/>
        <v>518</v>
      </c>
      <c r="I20" s="2">
        <f t="shared" si="8"/>
        <v>519</v>
      </c>
      <c r="J20" s="2">
        <f t="shared" si="9"/>
        <v>520</v>
      </c>
      <c r="K20" s="2">
        <f t="shared" si="10"/>
        <v>521</v>
      </c>
      <c r="L20" s="2">
        <f t="shared" si="11"/>
        <v>522</v>
      </c>
      <c r="M20" s="2">
        <f t="shared" si="12"/>
        <v>523</v>
      </c>
      <c r="N20" s="2">
        <f t="shared" si="13"/>
        <v>524</v>
      </c>
      <c r="O20" s="2">
        <f t="shared" si="14"/>
        <v>525</v>
      </c>
      <c r="P20" s="2">
        <f t="shared" si="15"/>
        <v>526</v>
      </c>
      <c r="Q20" s="2">
        <f t="shared" si="16"/>
        <v>527</v>
      </c>
      <c r="R20" s="2">
        <f t="shared" si="17"/>
        <v>528</v>
      </c>
      <c r="S20" s="2">
        <f t="shared" si="18"/>
        <v>529</v>
      </c>
      <c r="T20" s="2">
        <f t="shared" si="19"/>
        <v>530</v>
      </c>
      <c r="U20" s="2">
        <f t="shared" si="20"/>
        <v>531</v>
      </c>
      <c r="V20" s="2">
        <f t="shared" si="21"/>
        <v>532</v>
      </c>
      <c r="W20" s="2">
        <f t="shared" si="22"/>
        <v>533</v>
      </c>
      <c r="X20" s="2">
        <f t="shared" si="23"/>
        <v>534</v>
      </c>
      <c r="Y20" s="2">
        <f t="shared" si="24"/>
        <v>535</v>
      </c>
      <c r="Z20" s="2">
        <f t="shared" si="25"/>
        <v>536</v>
      </c>
      <c r="AA20" s="2">
        <f t="shared" si="26"/>
        <v>537</v>
      </c>
      <c r="AB20" s="2">
        <f t="shared" si="27"/>
        <v>538</v>
      </c>
      <c r="AC20" s="2">
        <f t="shared" si="28"/>
        <v>539</v>
      </c>
      <c r="AD20" s="2">
        <f t="shared" si="29"/>
        <v>540</v>
      </c>
      <c r="AE20" s="2">
        <f t="shared" si="30"/>
        <v>541</v>
      </c>
      <c r="AF20" s="2">
        <f t="shared" si="31"/>
        <v>542</v>
      </c>
      <c r="AG20" s="2">
        <f t="shared" si="32"/>
        <v>543</v>
      </c>
    </row>
    <row r="21" spans="1:33" x14ac:dyDescent="0.3">
      <c r="A21" s="2">
        <v>17</v>
      </c>
      <c r="B21" s="2">
        <f t="shared" si="1"/>
        <v>544</v>
      </c>
      <c r="C21" s="2">
        <f t="shared" si="2"/>
        <v>545</v>
      </c>
      <c r="D21" s="2">
        <f t="shared" si="3"/>
        <v>546</v>
      </c>
      <c r="E21" s="2">
        <f t="shared" si="4"/>
        <v>547</v>
      </c>
      <c r="F21" s="2">
        <f t="shared" si="5"/>
        <v>548</v>
      </c>
      <c r="G21" s="2">
        <f t="shared" si="6"/>
        <v>549</v>
      </c>
      <c r="H21" s="2">
        <f t="shared" si="7"/>
        <v>550</v>
      </c>
      <c r="I21" s="2">
        <f t="shared" si="8"/>
        <v>551</v>
      </c>
      <c r="J21" s="2">
        <f t="shared" si="9"/>
        <v>552</v>
      </c>
      <c r="K21" s="2">
        <f t="shared" si="10"/>
        <v>553</v>
      </c>
      <c r="L21" s="2">
        <f t="shared" si="11"/>
        <v>554</v>
      </c>
      <c r="M21" s="2">
        <f t="shared" si="12"/>
        <v>555</v>
      </c>
      <c r="N21" s="2">
        <f t="shared" si="13"/>
        <v>556</v>
      </c>
      <c r="O21" s="2">
        <f t="shared" si="14"/>
        <v>557</v>
      </c>
      <c r="P21" s="2">
        <f t="shared" si="15"/>
        <v>558</v>
      </c>
      <c r="Q21" s="2">
        <f t="shared" si="16"/>
        <v>559</v>
      </c>
      <c r="R21" s="2">
        <f t="shared" si="17"/>
        <v>560</v>
      </c>
      <c r="S21" s="2">
        <f t="shared" si="18"/>
        <v>561</v>
      </c>
      <c r="T21" s="2">
        <f t="shared" si="19"/>
        <v>562</v>
      </c>
      <c r="U21" s="2">
        <f t="shared" si="20"/>
        <v>563</v>
      </c>
      <c r="V21" s="2">
        <f t="shared" si="21"/>
        <v>564</v>
      </c>
      <c r="W21" s="2">
        <f t="shared" si="22"/>
        <v>565</v>
      </c>
      <c r="X21" s="2">
        <f t="shared" si="23"/>
        <v>566</v>
      </c>
      <c r="Y21" s="2">
        <f t="shared" si="24"/>
        <v>567</v>
      </c>
      <c r="Z21" s="2">
        <f t="shared" si="25"/>
        <v>568</v>
      </c>
      <c r="AA21" s="2">
        <f t="shared" si="26"/>
        <v>569</v>
      </c>
      <c r="AB21" s="2">
        <f t="shared" si="27"/>
        <v>570</v>
      </c>
      <c r="AC21" s="2">
        <f t="shared" si="28"/>
        <v>571</v>
      </c>
      <c r="AD21" s="2">
        <f t="shared" si="29"/>
        <v>572</v>
      </c>
      <c r="AE21" s="2">
        <f t="shared" si="30"/>
        <v>573</v>
      </c>
      <c r="AF21" s="2">
        <f t="shared" si="31"/>
        <v>574</v>
      </c>
      <c r="AG21" s="2">
        <f t="shared" si="32"/>
        <v>575</v>
      </c>
    </row>
    <row r="22" spans="1:33" x14ac:dyDescent="0.3">
      <c r="A22" s="2">
        <v>18</v>
      </c>
      <c r="B22" s="2">
        <f t="shared" si="1"/>
        <v>576</v>
      </c>
      <c r="C22" s="2">
        <f t="shared" si="2"/>
        <v>577</v>
      </c>
      <c r="D22" s="2">
        <f t="shared" si="3"/>
        <v>578</v>
      </c>
      <c r="E22" s="2">
        <f t="shared" si="4"/>
        <v>579</v>
      </c>
      <c r="F22" s="2">
        <f t="shared" si="5"/>
        <v>580</v>
      </c>
      <c r="G22" s="2">
        <f t="shared" si="6"/>
        <v>581</v>
      </c>
      <c r="H22" s="2">
        <f t="shared" si="7"/>
        <v>582</v>
      </c>
      <c r="I22" s="2">
        <f t="shared" si="8"/>
        <v>583</v>
      </c>
      <c r="J22" s="2">
        <f t="shared" si="9"/>
        <v>584</v>
      </c>
      <c r="K22" s="2">
        <f t="shared" si="10"/>
        <v>585</v>
      </c>
      <c r="L22" s="2">
        <f t="shared" si="11"/>
        <v>586</v>
      </c>
      <c r="M22" s="2">
        <f t="shared" si="12"/>
        <v>587</v>
      </c>
      <c r="N22" s="2">
        <f t="shared" si="13"/>
        <v>588</v>
      </c>
      <c r="O22" s="2">
        <f t="shared" si="14"/>
        <v>589</v>
      </c>
      <c r="P22" s="2">
        <f t="shared" si="15"/>
        <v>590</v>
      </c>
      <c r="Q22" s="2">
        <f t="shared" si="16"/>
        <v>591</v>
      </c>
      <c r="R22" s="2">
        <f t="shared" si="17"/>
        <v>592</v>
      </c>
      <c r="S22" s="2">
        <f t="shared" si="18"/>
        <v>593</v>
      </c>
      <c r="T22" s="2">
        <f t="shared" si="19"/>
        <v>594</v>
      </c>
      <c r="U22" s="2">
        <f t="shared" si="20"/>
        <v>595</v>
      </c>
      <c r="V22" s="2">
        <f t="shared" si="21"/>
        <v>596</v>
      </c>
      <c r="W22" s="2">
        <f t="shared" si="22"/>
        <v>597</v>
      </c>
      <c r="X22" s="2">
        <f t="shared" si="23"/>
        <v>598</v>
      </c>
      <c r="Y22" s="2">
        <f t="shared" si="24"/>
        <v>599</v>
      </c>
      <c r="Z22" s="2">
        <f t="shared" si="25"/>
        <v>600</v>
      </c>
      <c r="AA22" s="2">
        <f t="shared" si="26"/>
        <v>601</v>
      </c>
      <c r="AB22" s="2">
        <f t="shared" si="27"/>
        <v>602</v>
      </c>
      <c r="AC22" s="2">
        <f t="shared" si="28"/>
        <v>603</v>
      </c>
      <c r="AD22" s="2">
        <f t="shared" si="29"/>
        <v>604</v>
      </c>
      <c r="AE22" s="2">
        <f t="shared" si="30"/>
        <v>605</v>
      </c>
      <c r="AF22" s="2">
        <f t="shared" si="31"/>
        <v>606</v>
      </c>
      <c r="AG22" s="2">
        <f t="shared" si="32"/>
        <v>607</v>
      </c>
    </row>
    <row r="23" spans="1:33" x14ac:dyDescent="0.3">
      <c r="A23" s="2">
        <v>19</v>
      </c>
      <c r="B23" s="2">
        <f t="shared" si="1"/>
        <v>608</v>
      </c>
      <c r="C23" s="2">
        <f t="shared" si="2"/>
        <v>609</v>
      </c>
      <c r="D23" s="2">
        <f t="shared" si="3"/>
        <v>610</v>
      </c>
      <c r="E23" s="2">
        <f t="shared" si="4"/>
        <v>611</v>
      </c>
      <c r="F23" s="2">
        <f t="shared" si="5"/>
        <v>612</v>
      </c>
      <c r="G23" s="2">
        <f t="shared" si="6"/>
        <v>613</v>
      </c>
      <c r="H23" s="2">
        <f t="shared" si="7"/>
        <v>614</v>
      </c>
      <c r="I23" s="2">
        <f t="shared" si="8"/>
        <v>615</v>
      </c>
      <c r="J23" s="2">
        <f t="shared" si="9"/>
        <v>616</v>
      </c>
      <c r="K23" s="2">
        <f t="shared" si="10"/>
        <v>617</v>
      </c>
      <c r="L23" s="2">
        <f t="shared" si="11"/>
        <v>618</v>
      </c>
      <c r="M23" s="2">
        <f t="shared" si="12"/>
        <v>619</v>
      </c>
      <c r="N23" s="2">
        <f t="shared" si="13"/>
        <v>620</v>
      </c>
      <c r="O23" s="2">
        <f t="shared" si="14"/>
        <v>621</v>
      </c>
      <c r="P23" s="2">
        <f t="shared" si="15"/>
        <v>622</v>
      </c>
      <c r="Q23" s="2">
        <f t="shared" si="16"/>
        <v>623</v>
      </c>
      <c r="R23" s="2">
        <f t="shared" si="17"/>
        <v>624</v>
      </c>
      <c r="S23" s="2">
        <f t="shared" si="18"/>
        <v>625</v>
      </c>
      <c r="T23" s="2">
        <f t="shared" si="19"/>
        <v>626</v>
      </c>
      <c r="U23" s="2">
        <f t="shared" si="20"/>
        <v>627</v>
      </c>
      <c r="V23" s="2">
        <f t="shared" si="21"/>
        <v>628</v>
      </c>
      <c r="W23" s="2">
        <f t="shared" si="22"/>
        <v>629</v>
      </c>
      <c r="X23" s="2">
        <f t="shared" si="23"/>
        <v>630</v>
      </c>
      <c r="Y23" s="2">
        <f t="shared" si="24"/>
        <v>631</v>
      </c>
      <c r="Z23" s="2">
        <f t="shared" si="25"/>
        <v>632</v>
      </c>
      <c r="AA23" s="2">
        <f t="shared" si="26"/>
        <v>633</v>
      </c>
      <c r="AB23" s="2">
        <f t="shared" si="27"/>
        <v>634</v>
      </c>
      <c r="AC23" s="2">
        <f t="shared" si="28"/>
        <v>635</v>
      </c>
      <c r="AD23" s="2">
        <f t="shared" si="29"/>
        <v>636</v>
      </c>
      <c r="AE23" s="2">
        <f t="shared" si="30"/>
        <v>637</v>
      </c>
      <c r="AF23" s="2">
        <f t="shared" si="31"/>
        <v>638</v>
      </c>
      <c r="AG23" s="2">
        <f t="shared" si="32"/>
        <v>639</v>
      </c>
    </row>
    <row r="24" spans="1:33" x14ac:dyDescent="0.3">
      <c r="A24" s="2">
        <v>20</v>
      </c>
      <c r="B24" s="2">
        <f t="shared" si="1"/>
        <v>640</v>
      </c>
      <c r="C24" s="2">
        <f t="shared" si="2"/>
        <v>641</v>
      </c>
      <c r="D24" s="2">
        <f t="shared" si="3"/>
        <v>642</v>
      </c>
      <c r="E24" s="2">
        <f t="shared" si="4"/>
        <v>643</v>
      </c>
      <c r="F24" s="2">
        <f t="shared" si="5"/>
        <v>644</v>
      </c>
      <c r="G24" s="2">
        <f t="shared" si="6"/>
        <v>645</v>
      </c>
      <c r="H24" s="2">
        <f t="shared" si="7"/>
        <v>646</v>
      </c>
      <c r="I24" s="2">
        <f t="shared" si="8"/>
        <v>647</v>
      </c>
      <c r="J24" s="2">
        <f t="shared" si="9"/>
        <v>648</v>
      </c>
      <c r="K24" s="2">
        <f t="shared" si="10"/>
        <v>649</v>
      </c>
      <c r="L24" s="2">
        <f t="shared" si="11"/>
        <v>650</v>
      </c>
      <c r="M24" s="2">
        <f t="shared" si="12"/>
        <v>651</v>
      </c>
      <c r="N24" s="2">
        <f t="shared" si="13"/>
        <v>652</v>
      </c>
      <c r="O24" s="2">
        <f t="shared" si="14"/>
        <v>653</v>
      </c>
      <c r="P24" s="2">
        <f t="shared" si="15"/>
        <v>654</v>
      </c>
      <c r="Q24" s="2">
        <f t="shared" si="16"/>
        <v>655</v>
      </c>
      <c r="R24" s="2">
        <f t="shared" si="17"/>
        <v>656</v>
      </c>
      <c r="S24" s="2">
        <f t="shared" si="18"/>
        <v>657</v>
      </c>
      <c r="T24" s="2">
        <f t="shared" si="19"/>
        <v>658</v>
      </c>
      <c r="U24" s="2">
        <f t="shared" si="20"/>
        <v>659</v>
      </c>
      <c r="V24" s="2">
        <f t="shared" si="21"/>
        <v>660</v>
      </c>
      <c r="W24" s="2">
        <f t="shared" si="22"/>
        <v>661</v>
      </c>
      <c r="X24" s="2">
        <f t="shared" si="23"/>
        <v>662</v>
      </c>
      <c r="Y24" s="2">
        <f t="shared" si="24"/>
        <v>663</v>
      </c>
      <c r="Z24" s="2">
        <f t="shared" si="25"/>
        <v>664</v>
      </c>
      <c r="AA24" s="2">
        <f t="shared" si="26"/>
        <v>665</v>
      </c>
      <c r="AB24" s="2">
        <f t="shared" si="27"/>
        <v>666</v>
      </c>
      <c r="AC24" s="2">
        <f t="shared" si="28"/>
        <v>667</v>
      </c>
      <c r="AD24" s="2">
        <f t="shared" si="29"/>
        <v>668</v>
      </c>
      <c r="AE24" s="2">
        <f t="shared" si="30"/>
        <v>669</v>
      </c>
      <c r="AF24" s="2">
        <f t="shared" si="31"/>
        <v>670</v>
      </c>
      <c r="AG24" s="2">
        <f t="shared" si="32"/>
        <v>671</v>
      </c>
    </row>
    <row r="25" spans="1:33" x14ac:dyDescent="0.3">
      <c r="A25" s="2">
        <v>21</v>
      </c>
      <c r="B25" s="2">
        <f t="shared" si="1"/>
        <v>672</v>
      </c>
      <c r="C25" s="2">
        <f t="shared" si="2"/>
        <v>673</v>
      </c>
      <c r="D25" s="2">
        <f t="shared" si="3"/>
        <v>674</v>
      </c>
      <c r="E25" s="2">
        <f t="shared" si="4"/>
        <v>675</v>
      </c>
      <c r="F25" s="2">
        <f t="shared" si="5"/>
        <v>676</v>
      </c>
      <c r="G25" s="2">
        <f t="shared" si="6"/>
        <v>677</v>
      </c>
      <c r="H25" s="2">
        <f t="shared" si="7"/>
        <v>678</v>
      </c>
      <c r="I25" s="2">
        <f t="shared" si="8"/>
        <v>679</v>
      </c>
      <c r="J25" s="2">
        <f t="shared" si="9"/>
        <v>680</v>
      </c>
      <c r="K25" s="2">
        <f t="shared" si="10"/>
        <v>681</v>
      </c>
      <c r="L25" s="2">
        <f t="shared" si="11"/>
        <v>682</v>
      </c>
      <c r="M25" s="2">
        <f t="shared" si="12"/>
        <v>683</v>
      </c>
      <c r="N25" s="2">
        <f t="shared" si="13"/>
        <v>684</v>
      </c>
      <c r="O25" s="2">
        <f t="shared" si="14"/>
        <v>685</v>
      </c>
      <c r="P25" s="2">
        <f t="shared" si="15"/>
        <v>686</v>
      </c>
      <c r="Q25" s="2">
        <f t="shared" si="16"/>
        <v>687</v>
      </c>
      <c r="R25" s="2">
        <f t="shared" si="17"/>
        <v>688</v>
      </c>
      <c r="S25" s="2">
        <f t="shared" si="18"/>
        <v>689</v>
      </c>
      <c r="T25" s="2">
        <f t="shared" si="19"/>
        <v>690</v>
      </c>
      <c r="U25" s="2">
        <f t="shared" si="20"/>
        <v>691</v>
      </c>
      <c r="V25" s="2">
        <f t="shared" si="21"/>
        <v>692</v>
      </c>
      <c r="W25" s="2">
        <f t="shared" si="22"/>
        <v>693</v>
      </c>
      <c r="X25" s="2">
        <f t="shared" si="23"/>
        <v>694</v>
      </c>
      <c r="Y25" s="2">
        <f t="shared" si="24"/>
        <v>695</v>
      </c>
      <c r="Z25" s="2">
        <f t="shared" si="25"/>
        <v>696</v>
      </c>
      <c r="AA25" s="2">
        <f t="shared" si="26"/>
        <v>697</v>
      </c>
      <c r="AB25" s="2">
        <f t="shared" si="27"/>
        <v>698</v>
      </c>
      <c r="AC25" s="2">
        <f t="shared" si="28"/>
        <v>699</v>
      </c>
      <c r="AD25" s="2">
        <f t="shared" si="29"/>
        <v>700</v>
      </c>
      <c r="AE25" s="2">
        <f t="shared" si="30"/>
        <v>701</v>
      </c>
      <c r="AF25" s="2">
        <f t="shared" si="31"/>
        <v>702</v>
      </c>
      <c r="AG25" s="2">
        <f t="shared" si="32"/>
        <v>703</v>
      </c>
    </row>
    <row r="26" spans="1:33" x14ac:dyDescent="0.3">
      <c r="A26" s="2">
        <v>22</v>
      </c>
      <c r="B26" s="2">
        <f t="shared" si="1"/>
        <v>704</v>
      </c>
      <c r="C26" s="2">
        <f t="shared" si="2"/>
        <v>705</v>
      </c>
      <c r="D26" s="2">
        <f t="shared" si="3"/>
        <v>706</v>
      </c>
      <c r="E26" s="2">
        <f t="shared" si="4"/>
        <v>707</v>
      </c>
      <c r="F26" s="2">
        <f t="shared" si="5"/>
        <v>708</v>
      </c>
      <c r="G26" s="2">
        <f t="shared" si="6"/>
        <v>709</v>
      </c>
      <c r="H26" s="2">
        <f t="shared" si="7"/>
        <v>710</v>
      </c>
      <c r="I26" s="2">
        <f t="shared" si="8"/>
        <v>711</v>
      </c>
      <c r="J26" s="2">
        <f t="shared" si="9"/>
        <v>712</v>
      </c>
      <c r="K26" s="2">
        <f t="shared" si="10"/>
        <v>713</v>
      </c>
      <c r="L26" s="2">
        <f t="shared" si="11"/>
        <v>714</v>
      </c>
      <c r="M26" s="2">
        <f t="shared" si="12"/>
        <v>715</v>
      </c>
      <c r="N26" s="2">
        <f t="shared" si="13"/>
        <v>716</v>
      </c>
      <c r="O26" s="2">
        <f t="shared" si="14"/>
        <v>717</v>
      </c>
      <c r="P26" s="2">
        <f t="shared" si="15"/>
        <v>718</v>
      </c>
      <c r="Q26" s="2">
        <f t="shared" si="16"/>
        <v>719</v>
      </c>
      <c r="R26" s="2">
        <f t="shared" si="17"/>
        <v>720</v>
      </c>
      <c r="S26" s="2">
        <f t="shared" si="18"/>
        <v>721</v>
      </c>
      <c r="T26" s="2">
        <f t="shared" si="19"/>
        <v>722</v>
      </c>
      <c r="U26" s="2">
        <f t="shared" si="20"/>
        <v>723</v>
      </c>
      <c r="V26" s="2">
        <f t="shared" si="21"/>
        <v>724</v>
      </c>
      <c r="W26" s="2">
        <f t="shared" si="22"/>
        <v>725</v>
      </c>
      <c r="X26" s="2">
        <f t="shared" si="23"/>
        <v>726</v>
      </c>
      <c r="Y26" s="2">
        <f t="shared" si="24"/>
        <v>727</v>
      </c>
      <c r="Z26" s="2">
        <f t="shared" si="25"/>
        <v>728</v>
      </c>
      <c r="AA26" s="2">
        <f t="shared" si="26"/>
        <v>729</v>
      </c>
      <c r="AB26" s="2">
        <f t="shared" si="27"/>
        <v>730</v>
      </c>
      <c r="AC26" s="2">
        <f t="shared" si="28"/>
        <v>731</v>
      </c>
      <c r="AD26" s="2">
        <f t="shared" si="29"/>
        <v>732</v>
      </c>
      <c r="AE26" s="2">
        <f t="shared" si="30"/>
        <v>733</v>
      </c>
      <c r="AF26" s="2">
        <f t="shared" si="31"/>
        <v>734</v>
      </c>
      <c r="AG26" s="2">
        <f t="shared" si="32"/>
        <v>735</v>
      </c>
    </row>
    <row r="27" spans="1:33" x14ac:dyDescent="0.3">
      <c r="A27" s="2">
        <v>23</v>
      </c>
      <c r="B27" s="2">
        <f t="shared" si="1"/>
        <v>736</v>
      </c>
      <c r="C27" s="2">
        <f t="shared" si="2"/>
        <v>737</v>
      </c>
      <c r="D27" s="2">
        <f t="shared" si="3"/>
        <v>738</v>
      </c>
      <c r="E27" s="2">
        <f t="shared" si="4"/>
        <v>739</v>
      </c>
      <c r="F27" s="2">
        <f t="shared" si="5"/>
        <v>740</v>
      </c>
      <c r="G27" s="2">
        <f t="shared" si="6"/>
        <v>741</v>
      </c>
      <c r="H27" s="2">
        <f t="shared" si="7"/>
        <v>742</v>
      </c>
      <c r="I27" s="2">
        <f t="shared" si="8"/>
        <v>743</v>
      </c>
      <c r="J27" s="2">
        <f t="shared" si="9"/>
        <v>744</v>
      </c>
      <c r="K27" s="2">
        <f t="shared" si="10"/>
        <v>745</v>
      </c>
      <c r="L27" s="2">
        <f t="shared" si="11"/>
        <v>746</v>
      </c>
      <c r="M27" s="2">
        <f t="shared" si="12"/>
        <v>747</v>
      </c>
      <c r="N27" s="2">
        <f t="shared" si="13"/>
        <v>748</v>
      </c>
      <c r="O27" s="2">
        <f t="shared" si="14"/>
        <v>749</v>
      </c>
      <c r="P27" s="2">
        <f t="shared" si="15"/>
        <v>750</v>
      </c>
      <c r="Q27" s="2">
        <f t="shared" si="16"/>
        <v>751</v>
      </c>
      <c r="R27" s="2">
        <f t="shared" si="17"/>
        <v>752</v>
      </c>
      <c r="S27" s="2">
        <f t="shared" si="18"/>
        <v>753</v>
      </c>
      <c r="T27" s="2">
        <f t="shared" si="19"/>
        <v>754</v>
      </c>
      <c r="U27" s="2">
        <f t="shared" si="20"/>
        <v>755</v>
      </c>
      <c r="V27" s="2">
        <f t="shared" si="21"/>
        <v>756</v>
      </c>
      <c r="W27" s="2">
        <f t="shared" si="22"/>
        <v>757</v>
      </c>
      <c r="X27" s="2">
        <f t="shared" si="23"/>
        <v>758</v>
      </c>
      <c r="Y27" s="2">
        <f t="shared" si="24"/>
        <v>759</v>
      </c>
      <c r="Z27" s="2">
        <f t="shared" si="25"/>
        <v>760</v>
      </c>
      <c r="AA27" s="2">
        <f t="shared" si="26"/>
        <v>761</v>
      </c>
      <c r="AB27" s="2">
        <f t="shared" si="27"/>
        <v>762</v>
      </c>
      <c r="AC27" s="2">
        <f t="shared" si="28"/>
        <v>763</v>
      </c>
      <c r="AD27" s="2">
        <f t="shared" si="29"/>
        <v>764</v>
      </c>
      <c r="AE27" s="2">
        <f t="shared" si="30"/>
        <v>765</v>
      </c>
      <c r="AF27" s="2">
        <f t="shared" si="31"/>
        <v>766</v>
      </c>
      <c r="AG27" s="2">
        <f t="shared" si="32"/>
        <v>767</v>
      </c>
    </row>
    <row r="28" spans="1:33" x14ac:dyDescent="0.3">
      <c r="A28" s="2">
        <v>24</v>
      </c>
      <c r="B28" s="2">
        <f t="shared" si="1"/>
        <v>768</v>
      </c>
      <c r="C28" s="2">
        <f t="shared" si="2"/>
        <v>769</v>
      </c>
      <c r="D28" s="2">
        <f t="shared" si="3"/>
        <v>770</v>
      </c>
      <c r="E28" s="2">
        <f t="shared" si="4"/>
        <v>771</v>
      </c>
      <c r="F28" s="2">
        <f t="shared" si="5"/>
        <v>772</v>
      </c>
      <c r="G28" s="2">
        <f t="shared" si="6"/>
        <v>773</v>
      </c>
      <c r="H28" s="2">
        <f t="shared" si="7"/>
        <v>774</v>
      </c>
      <c r="I28" s="2">
        <f t="shared" si="8"/>
        <v>775</v>
      </c>
      <c r="J28" s="2">
        <f t="shared" si="9"/>
        <v>776</v>
      </c>
      <c r="K28" s="2">
        <f t="shared" si="10"/>
        <v>777</v>
      </c>
      <c r="L28" s="2">
        <f t="shared" si="11"/>
        <v>778</v>
      </c>
      <c r="M28" s="2">
        <f t="shared" si="12"/>
        <v>779</v>
      </c>
      <c r="N28" s="2">
        <f t="shared" si="13"/>
        <v>780</v>
      </c>
      <c r="O28" s="2">
        <f t="shared" si="14"/>
        <v>781</v>
      </c>
      <c r="P28" s="2">
        <f t="shared" si="15"/>
        <v>782</v>
      </c>
      <c r="Q28" s="2">
        <f t="shared" si="16"/>
        <v>783</v>
      </c>
      <c r="R28" s="2">
        <f t="shared" si="17"/>
        <v>784</v>
      </c>
      <c r="S28" s="2">
        <f t="shared" si="18"/>
        <v>785</v>
      </c>
      <c r="T28" s="2">
        <f t="shared" si="19"/>
        <v>786</v>
      </c>
      <c r="U28" s="2">
        <f t="shared" si="20"/>
        <v>787</v>
      </c>
      <c r="V28" s="2">
        <f t="shared" si="21"/>
        <v>788</v>
      </c>
      <c r="W28" s="2">
        <f t="shared" si="22"/>
        <v>789</v>
      </c>
      <c r="X28" s="2">
        <f t="shared" si="23"/>
        <v>790</v>
      </c>
      <c r="Y28" s="2">
        <f t="shared" si="24"/>
        <v>791</v>
      </c>
      <c r="Z28" s="2">
        <f t="shared" si="25"/>
        <v>792</v>
      </c>
      <c r="AA28" s="2">
        <f t="shared" si="26"/>
        <v>793</v>
      </c>
      <c r="AB28" s="2">
        <f t="shared" si="27"/>
        <v>794</v>
      </c>
      <c r="AC28" s="2">
        <f t="shared" si="28"/>
        <v>795</v>
      </c>
      <c r="AD28" s="2">
        <f t="shared" si="29"/>
        <v>796</v>
      </c>
      <c r="AE28" s="2">
        <f t="shared" si="30"/>
        <v>797</v>
      </c>
      <c r="AF28" s="2">
        <f t="shared" si="31"/>
        <v>798</v>
      </c>
      <c r="AG28" s="2">
        <f t="shared" si="32"/>
        <v>799</v>
      </c>
    </row>
    <row r="29" spans="1:33" x14ac:dyDescent="0.3">
      <c r="A29" s="2">
        <v>25</v>
      </c>
      <c r="B29" s="2">
        <f t="shared" si="1"/>
        <v>800</v>
      </c>
      <c r="C29" s="2">
        <f t="shared" si="2"/>
        <v>801</v>
      </c>
      <c r="D29" s="2">
        <f t="shared" si="3"/>
        <v>802</v>
      </c>
      <c r="E29" s="2">
        <f t="shared" si="4"/>
        <v>803</v>
      </c>
      <c r="F29" s="2">
        <f t="shared" si="5"/>
        <v>804</v>
      </c>
      <c r="G29" s="2">
        <f t="shared" si="6"/>
        <v>805</v>
      </c>
      <c r="H29" s="2">
        <f t="shared" si="7"/>
        <v>806</v>
      </c>
      <c r="I29" s="2">
        <f t="shared" si="8"/>
        <v>807</v>
      </c>
      <c r="J29" s="2">
        <f t="shared" si="9"/>
        <v>808</v>
      </c>
      <c r="K29" s="2">
        <f t="shared" si="10"/>
        <v>809</v>
      </c>
      <c r="L29" s="2">
        <f t="shared" si="11"/>
        <v>810</v>
      </c>
      <c r="M29" s="2">
        <f t="shared" si="12"/>
        <v>811</v>
      </c>
      <c r="N29" s="2">
        <f t="shared" si="13"/>
        <v>812</v>
      </c>
      <c r="O29" s="2">
        <f t="shared" si="14"/>
        <v>813</v>
      </c>
      <c r="P29" s="2">
        <f t="shared" si="15"/>
        <v>814</v>
      </c>
      <c r="Q29" s="2">
        <f t="shared" si="16"/>
        <v>815</v>
      </c>
      <c r="R29" s="2">
        <f t="shared" si="17"/>
        <v>816</v>
      </c>
      <c r="S29" s="2">
        <f t="shared" si="18"/>
        <v>817</v>
      </c>
      <c r="T29" s="2">
        <f t="shared" si="19"/>
        <v>818</v>
      </c>
      <c r="U29" s="2">
        <f t="shared" si="20"/>
        <v>819</v>
      </c>
      <c r="V29" s="2">
        <f t="shared" si="21"/>
        <v>820</v>
      </c>
      <c r="W29" s="2">
        <f t="shared" si="22"/>
        <v>821</v>
      </c>
      <c r="X29" s="2">
        <f t="shared" si="23"/>
        <v>822</v>
      </c>
      <c r="Y29" s="2">
        <f t="shared" si="24"/>
        <v>823</v>
      </c>
      <c r="Z29" s="2">
        <f t="shared" si="25"/>
        <v>824</v>
      </c>
      <c r="AA29" s="2">
        <f t="shared" si="26"/>
        <v>825</v>
      </c>
      <c r="AB29" s="2">
        <f t="shared" si="27"/>
        <v>826</v>
      </c>
      <c r="AC29" s="2">
        <f t="shared" si="28"/>
        <v>827</v>
      </c>
      <c r="AD29" s="2">
        <f t="shared" si="29"/>
        <v>828</v>
      </c>
      <c r="AE29" s="2">
        <f t="shared" si="30"/>
        <v>829</v>
      </c>
      <c r="AF29" s="2">
        <f t="shared" si="31"/>
        <v>830</v>
      </c>
      <c r="AG29" s="2">
        <f t="shared" si="32"/>
        <v>831</v>
      </c>
    </row>
    <row r="30" spans="1:33" x14ac:dyDescent="0.3">
      <c r="A30" s="2">
        <v>26</v>
      </c>
      <c r="B30" s="2">
        <f t="shared" si="1"/>
        <v>832</v>
      </c>
      <c r="C30" s="2">
        <f t="shared" si="2"/>
        <v>833</v>
      </c>
      <c r="D30" s="2">
        <f t="shared" si="3"/>
        <v>834</v>
      </c>
      <c r="E30" s="2">
        <f t="shared" si="4"/>
        <v>835</v>
      </c>
      <c r="F30" s="2">
        <f t="shared" si="5"/>
        <v>836</v>
      </c>
      <c r="G30" s="2">
        <f t="shared" si="6"/>
        <v>837</v>
      </c>
      <c r="H30" s="2">
        <f t="shared" si="7"/>
        <v>838</v>
      </c>
      <c r="I30" s="2">
        <f t="shared" si="8"/>
        <v>839</v>
      </c>
      <c r="J30" s="2">
        <f t="shared" si="9"/>
        <v>840</v>
      </c>
      <c r="K30" s="2">
        <f t="shared" si="10"/>
        <v>841</v>
      </c>
      <c r="L30" s="2">
        <f t="shared" si="11"/>
        <v>842</v>
      </c>
      <c r="M30" s="2">
        <f t="shared" si="12"/>
        <v>843</v>
      </c>
      <c r="N30" s="2">
        <f t="shared" si="13"/>
        <v>844</v>
      </c>
      <c r="O30" s="2">
        <f t="shared" si="14"/>
        <v>845</v>
      </c>
      <c r="P30" s="2">
        <f t="shared" si="15"/>
        <v>846</v>
      </c>
      <c r="Q30" s="2">
        <f t="shared" si="16"/>
        <v>847</v>
      </c>
      <c r="R30" s="2">
        <f t="shared" si="17"/>
        <v>848</v>
      </c>
      <c r="S30" s="2">
        <f t="shared" si="18"/>
        <v>849</v>
      </c>
      <c r="T30" s="2">
        <f t="shared" si="19"/>
        <v>850</v>
      </c>
      <c r="U30" s="2">
        <f t="shared" si="20"/>
        <v>851</v>
      </c>
      <c r="V30" s="2">
        <f t="shared" si="21"/>
        <v>852</v>
      </c>
      <c r="W30" s="2">
        <f t="shared" si="22"/>
        <v>853</v>
      </c>
      <c r="X30" s="2">
        <f t="shared" si="23"/>
        <v>854</v>
      </c>
      <c r="Y30" s="2">
        <f t="shared" si="24"/>
        <v>855</v>
      </c>
      <c r="Z30" s="2">
        <f t="shared" si="25"/>
        <v>856</v>
      </c>
      <c r="AA30" s="2">
        <f t="shared" si="26"/>
        <v>857</v>
      </c>
      <c r="AB30" s="2">
        <f t="shared" si="27"/>
        <v>858</v>
      </c>
      <c r="AC30" s="2">
        <f t="shared" si="28"/>
        <v>859</v>
      </c>
      <c r="AD30" s="2">
        <f t="shared" si="29"/>
        <v>860</v>
      </c>
      <c r="AE30" s="2">
        <f t="shared" si="30"/>
        <v>861</v>
      </c>
      <c r="AF30" s="2">
        <f t="shared" si="31"/>
        <v>862</v>
      </c>
      <c r="AG30" s="2">
        <f t="shared" si="32"/>
        <v>863</v>
      </c>
    </row>
    <row r="31" spans="1:33" x14ac:dyDescent="0.3">
      <c r="A31" s="2">
        <v>27</v>
      </c>
      <c r="B31" s="2">
        <f t="shared" si="1"/>
        <v>864</v>
      </c>
      <c r="C31" s="2">
        <f t="shared" si="2"/>
        <v>865</v>
      </c>
      <c r="D31" s="2">
        <f t="shared" si="3"/>
        <v>866</v>
      </c>
      <c r="E31" s="2">
        <f t="shared" si="4"/>
        <v>867</v>
      </c>
      <c r="F31" s="2">
        <f t="shared" si="5"/>
        <v>868</v>
      </c>
      <c r="G31" s="2">
        <f t="shared" si="6"/>
        <v>869</v>
      </c>
      <c r="H31" s="2">
        <f t="shared" si="7"/>
        <v>870</v>
      </c>
      <c r="I31" s="2">
        <f t="shared" si="8"/>
        <v>871</v>
      </c>
      <c r="J31" s="2">
        <f t="shared" si="9"/>
        <v>872</v>
      </c>
      <c r="K31" s="2">
        <f t="shared" si="10"/>
        <v>873</v>
      </c>
      <c r="L31" s="2">
        <f t="shared" si="11"/>
        <v>874</v>
      </c>
      <c r="M31" s="2">
        <f t="shared" si="12"/>
        <v>875</v>
      </c>
      <c r="N31" s="2">
        <f t="shared" si="13"/>
        <v>876</v>
      </c>
      <c r="O31" s="2">
        <f t="shared" si="14"/>
        <v>877</v>
      </c>
      <c r="P31" s="2">
        <f t="shared" si="15"/>
        <v>878</v>
      </c>
      <c r="Q31" s="2">
        <f t="shared" si="16"/>
        <v>879</v>
      </c>
      <c r="R31" s="2">
        <f t="shared" si="17"/>
        <v>880</v>
      </c>
      <c r="S31" s="2">
        <f t="shared" si="18"/>
        <v>881</v>
      </c>
      <c r="T31" s="2">
        <f t="shared" si="19"/>
        <v>882</v>
      </c>
      <c r="U31" s="2">
        <f t="shared" si="20"/>
        <v>883</v>
      </c>
      <c r="V31" s="2">
        <f t="shared" si="21"/>
        <v>884</v>
      </c>
      <c r="W31" s="2">
        <f t="shared" si="22"/>
        <v>885</v>
      </c>
      <c r="X31" s="2">
        <f t="shared" si="23"/>
        <v>886</v>
      </c>
      <c r="Y31" s="2">
        <f t="shared" si="24"/>
        <v>887</v>
      </c>
      <c r="Z31" s="2">
        <f t="shared" si="25"/>
        <v>888</v>
      </c>
      <c r="AA31" s="2">
        <f t="shared" si="26"/>
        <v>889</v>
      </c>
      <c r="AB31" s="2">
        <f t="shared" si="27"/>
        <v>890</v>
      </c>
      <c r="AC31" s="2">
        <f t="shared" si="28"/>
        <v>891</v>
      </c>
      <c r="AD31" s="2">
        <f t="shared" si="29"/>
        <v>892</v>
      </c>
      <c r="AE31" s="2">
        <f t="shared" si="30"/>
        <v>893</v>
      </c>
      <c r="AF31" s="2">
        <f t="shared" si="31"/>
        <v>894</v>
      </c>
      <c r="AG31" s="2">
        <f t="shared" si="32"/>
        <v>895</v>
      </c>
    </row>
    <row r="32" spans="1:33" x14ac:dyDescent="0.3">
      <c r="A32" s="2">
        <v>28</v>
      </c>
      <c r="B32" s="2">
        <f t="shared" si="1"/>
        <v>896</v>
      </c>
      <c r="C32" s="2">
        <f t="shared" si="2"/>
        <v>897</v>
      </c>
      <c r="D32" s="2">
        <f t="shared" si="3"/>
        <v>898</v>
      </c>
      <c r="E32" s="2">
        <f t="shared" si="4"/>
        <v>899</v>
      </c>
      <c r="F32" s="2">
        <f t="shared" si="5"/>
        <v>900</v>
      </c>
      <c r="G32" s="2">
        <f t="shared" si="6"/>
        <v>901</v>
      </c>
      <c r="H32" s="2">
        <f t="shared" si="7"/>
        <v>902</v>
      </c>
      <c r="I32" s="2">
        <f t="shared" si="8"/>
        <v>903</v>
      </c>
      <c r="J32" s="2">
        <f t="shared" si="9"/>
        <v>904</v>
      </c>
      <c r="K32" s="2">
        <f t="shared" si="10"/>
        <v>905</v>
      </c>
      <c r="L32" s="2">
        <f t="shared" si="11"/>
        <v>906</v>
      </c>
      <c r="M32" s="2">
        <f t="shared" si="12"/>
        <v>907</v>
      </c>
      <c r="N32" s="2">
        <f t="shared" si="13"/>
        <v>908</v>
      </c>
      <c r="O32" s="2">
        <f t="shared" si="14"/>
        <v>909</v>
      </c>
      <c r="P32" s="2">
        <f t="shared" si="15"/>
        <v>910</v>
      </c>
      <c r="Q32" s="2">
        <f t="shared" si="16"/>
        <v>911</v>
      </c>
      <c r="R32" s="2">
        <f t="shared" si="17"/>
        <v>912</v>
      </c>
      <c r="S32" s="2">
        <f t="shared" si="18"/>
        <v>913</v>
      </c>
      <c r="T32" s="2">
        <f t="shared" si="19"/>
        <v>914</v>
      </c>
      <c r="U32" s="2">
        <f t="shared" si="20"/>
        <v>915</v>
      </c>
      <c r="V32" s="2">
        <f t="shared" si="21"/>
        <v>916</v>
      </c>
      <c r="W32" s="2">
        <f t="shared" si="22"/>
        <v>917</v>
      </c>
      <c r="X32" s="2">
        <f t="shared" si="23"/>
        <v>918</v>
      </c>
      <c r="Y32" s="2">
        <f t="shared" si="24"/>
        <v>919</v>
      </c>
      <c r="Z32" s="2">
        <f t="shared" si="25"/>
        <v>920</v>
      </c>
      <c r="AA32" s="2">
        <f t="shared" si="26"/>
        <v>921</v>
      </c>
      <c r="AB32" s="2">
        <f t="shared" si="27"/>
        <v>922</v>
      </c>
      <c r="AC32" s="2">
        <f t="shared" si="28"/>
        <v>923</v>
      </c>
      <c r="AD32" s="2">
        <f t="shared" si="29"/>
        <v>924</v>
      </c>
      <c r="AE32" s="2">
        <f t="shared" si="30"/>
        <v>925</v>
      </c>
      <c r="AF32" s="2">
        <f t="shared" si="31"/>
        <v>926</v>
      </c>
      <c r="AG32" s="2">
        <f t="shared" si="32"/>
        <v>927</v>
      </c>
    </row>
    <row r="33" spans="1:33" x14ac:dyDescent="0.3">
      <c r="A33" s="2">
        <v>29</v>
      </c>
      <c r="B33" s="2">
        <f t="shared" si="1"/>
        <v>928</v>
      </c>
      <c r="C33" s="2">
        <f t="shared" si="2"/>
        <v>929</v>
      </c>
      <c r="D33" s="2">
        <f t="shared" si="3"/>
        <v>930</v>
      </c>
      <c r="E33" s="2">
        <f t="shared" si="4"/>
        <v>931</v>
      </c>
      <c r="F33" s="2">
        <f t="shared" si="5"/>
        <v>932</v>
      </c>
      <c r="G33" s="2">
        <f t="shared" si="6"/>
        <v>933</v>
      </c>
      <c r="H33" s="2">
        <f t="shared" si="7"/>
        <v>934</v>
      </c>
      <c r="I33" s="2">
        <f t="shared" si="8"/>
        <v>935</v>
      </c>
      <c r="J33" s="2">
        <f t="shared" si="9"/>
        <v>936</v>
      </c>
      <c r="K33" s="2">
        <f t="shared" si="10"/>
        <v>937</v>
      </c>
      <c r="L33" s="2">
        <f t="shared" si="11"/>
        <v>938</v>
      </c>
      <c r="M33" s="2">
        <f t="shared" si="12"/>
        <v>939</v>
      </c>
      <c r="N33" s="2">
        <f t="shared" si="13"/>
        <v>940</v>
      </c>
      <c r="O33" s="2">
        <f t="shared" si="14"/>
        <v>941</v>
      </c>
      <c r="P33" s="2">
        <f t="shared" si="15"/>
        <v>942</v>
      </c>
      <c r="Q33" s="2">
        <f t="shared" si="16"/>
        <v>943</v>
      </c>
      <c r="R33" s="2">
        <f t="shared" si="17"/>
        <v>944</v>
      </c>
      <c r="S33" s="2">
        <f t="shared" si="18"/>
        <v>945</v>
      </c>
      <c r="T33" s="2">
        <f t="shared" si="19"/>
        <v>946</v>
      </c>
      <c r="U33" s="2">
        <f t="shared" si="20"/>
        <v>947</v>
      </c>
      <c r="V33" s="2">
        <f t="shared" si="21"/>
        <v>948</v>
      </c>
      <c r="W33" s="2">
        <f t="shared" si="22"/>
        <v>949</v>
      </c>
      <c r="X33" s="2">
        <f t="shared" si="23"/>
        <v>950</v>
      </c>
      <c r="Y33" s="2">
        <f t="shared" si="24"/>
        <v>951</v>
      </c>
      <c r="Z33" s="2">
        <f t="shared" si="25"/>
        <v>952</v>
      </c>
      <c r="AA33" s="2">
        <f t="shared" si="26"/>
        <v>953</v>
      </c>
      <c r="AB33" s="2">
        <f t="shared" si="27"/>
        <v>954</v>
      </c>
      <c r="AC33" s="2">
        <f t="shared" si="28"/>
        <v>955</v>
      </c>
      <c r="AD33" s="2">
        <f t="shared" si="29"/>
        <v>956</v>
      </c>
      <c r="AE33" s="2">
        <f t="shared" si="30"/>
        <v>957</v>
      </c>
      <c r="AF33" s="2">
        <f t="shared" si="31"/>
        <v>958</v>
      </c>
      <c r="AG33" s="2">
        <f t="shared" si="32"/>
        <v>959</v>
      </c>
    </row>
    <row r="34" spans="1:33" x14ac:dyDescent="0.3">
      <c r="A34" s="2">
        <v>30</v>
      </c>
      <c r="B34" s="2">
        <f t="shared" si="1"/>
        <v>960</v>
      </c>
      <c r="C34" s="2">
        <f t="shared" si="2"/>
        <v>961</v>
      </c>
      <c r="D34" s="2">
        <f t="shared" si="3"/>
        <v>962</v>
      </c>
      <c r="E34" s="2">
        <f t="shared" si="4"/>
        <v>963</v>
      </c>
      <c r="F34" s="2">
        <f t="shared" si="5"/>
        <v>964</v>
      </c>
      <c r="G34" s="2">
        <f t="shared" si="6"/>
        <v>965</v>
      </c>
      <c r="H34" s="2">
        <f t="shared" si="7"/>
        <v>966</v>
      </c>
      <c r="I34" s="2">
        <f t="shared" si="8"/>
        <v>967</v>
      </c>
      <c r="J34" s="2">
        <f t="shared" si="9"/>
        <v>968</v>
      </c>
      <c r="K34" s="2">
        <f t="shared" si="10"/>
        <v>969</v>
      </c>
      <c r="L34" s="2">
        <f t="shared" si="11"/>
        <v>970</v>
      </c>
      <c r="M34" s="2">
        <f t="shared" si="12"/>
        <v>971</v>
      </c>
      <c r="N34" s="2">
        <f t="shared" si="13"/>
        <v>972</v>
      </c>
      <c r="O34" s="2">
        <f t="shared" si="14"/>
        <v>973</v>
      </c>
      <c r="P34" s="2">
        <f t="shared" si="15"/>
        <v>974</v>
      </c>
      <c r="Q34" s="2">
        <f t="shared" si="16"/>
        <v>975</v>
      </c>
      <c r="R34" s="2">
        <f t="shared" si="17"/>
        <v>976</v>
      </c>
      <c r="S34" s="2">
        <f t="shared" si="18"/>
        <v>977</v>
      </c>
      <c r="T34" s="2">
        <f t="shared" si="19"/>
        <v>978</v>
      </c>
      <c r="U34" s="2">
        <f t="shared" si="20"/>
        <v>979</v>
      </c>
      <c r="V34" s="2">
        <f t="shared" si="21"/>
        <v>980</v>
      </c>
      <c r="W34" s="2">
        <f t="shared" si="22"/>
        <v>981</v>
      </c>
      <c r="X34" s="2">
        <f t="shared" si="23"/>
        <v>982</v>
      </c>
      <c r="Y34" s="2">
        <f t="shared" si="24"/>
        <v>983</v>
      </c>
      <c r="Z34" s="2">
        <f t="shared" si="25"/>
        <v>984</v>
      </c>
      <c r="AA34" s="2">
        <f t="shared" si="26"/>
        <v>985</v>
      </c>
      <c r="AB34" s="2">
        <f t="shared" si="27"/>
        <v>986</v>
      </c>
      <c r="AC34" s="2">
        <f t="shared" si="28"/>
        <v>987</v>
      </c>
      <c r="AD34" s="2">
        <f t="shared" si="29"/>
        <v>988</v>
      </c>
      <c r="AE34" s="2">
        <f t="shared" si="30"/>
        <v>989</v>
      </c>
      <c r="AF34" s="2">
        <f t="shared" si="31"/>
        <v>990</v>
      </c>
      <c r="AG34" s="2">
        <f t="shared" si="32"/>
        <v>991</v>
      </c>
    </row>
    <row r="35" spans="1:33" x14ac:dyDescent="0.3">
      <c r="A35" s="2">
        <v>31</v>
      </c>
      <c r="B35" s="2">
        <f t="shared" si="1"/>
        <v>992</v>
      </c>
      <c r="C35" s="2">
        <f t="shared" si="2"/>
        <v>993</v>
      </c>
      <c r="D35" s="2">
        <f t="shared" si="3"/>
        <v>994</v>
      </c>
      <c r="E35" s="2">
        <f t="shared" si="4"/>
        <v>995</v>
      </c>
      <c r="F35" s="2">
        <f t="shared" si="5"/>
        <v>996</v>
      </c>
      <c r="G35" s="2">
        <f t="shared" si="6"/>
        <v>997</v>
      </c>
      <c r="H35" s="2">
        <f t="shared" si="7"/>
        <v>998</v>
      </c>
      <c r="I35" s="2">
        <f t="shared" si="8"/>
        <v>999</v>
      </c>
      <c r="J35" s="2">
        <f t="shared" si="9"/>
        <v>1000</v>
      </c>
      <c r="K35" s="2">
        <f t="shared" si="10"/>
        <v>1001</v>
      </c>
      <c r="L35" s="2">
        <f t="shared" si="11"/>
        <v>1002</v>
      </c>
      <c r="M35" s="2">
        <f t="shared" si="12"/>
        <v>1003</v>
      </c>
      <c r="N35" s="2">
        <f t="shared" si="13"/>
        <v>1004</v>
      </c>
      <c r="O35" s="2">
        <f t="shared" si="14"/>
        <v>1005</v>
      </c>
      <c r="P35" s="2">
        <f t="shared" si="15"/>
        <v>1006</v>
      </c>
      <c r="Q35" s="2">
        <f t="shared" si="16"/>
        <v>1007</v>
      </c>
      <c r="R35" s="2">
        <f t="shared" si="17"/>
        <v>1008</v>
      </c>
      <c r="S35" s="2">
        <f t="shared" si="18"/>
        <v>1009</v>
      </c>
      <c r="T35" s="2">
        <f t="shared" si="19"/>
        <v>1010</v>
      </c>
      <c r="U35" s="2">
        <f t="shared" si="20"/>
        <v>1011</v>
      </c>
      <c r="V35" s="2">
        <f t="shared" si="21"/>
        <v>1012</v>
      </c>
      <c r="W35" s="2">
        <f t="shared" si="22"/>
        <v>1013</v>
      </c>
      <c r="X35" s="2">
        <f t="shared" si="23"/>
        <v>1014</v>
      </c>
      <c r="Y35" s="2">
        <f t="shared" si="24"/>
        <v>1015</v>
      </c>
      <c r="Z35" s="2">
        <f t="shared" si="25"/>
        <v>1016</v>
      </c>
      <c r="AA35" s="2">
        <f t="shared" si="26"/>
        <v>1017</v>
      </c>
      <c r="AB35" s="2">
        <f t="shared" si="27"/>
        <v>1018</v>
      </c>
      <c r="AC35" s="2">
        <f t="shared" si="28"/>
        <v>1019</v>
      </c>
      <c r="AD35" s="2">
        <f t="shared" si="29"/>
        <v>1020</v>
      </c>
      <c r="AE35" s="2">
        <f t="shared" si="30"/>
        <v>1021</v>
      </c>
      <c r="AF35" s="2">
        <f t="shared" si="31"/>
        <v>1022</v>
      </c>
      <c r="AG35" s="2">
        <f t="shared" si="32"/>
        <v>1023</v>
      </c>
    </row>
    <row r="36" spans="1:33" x14ac:dyDescent="0.3">
      <c r="A36" s="2">
        <v>32</v>
      </c>
      <c r="B36" s="2">
        <f t="shared" si="1"/>
        <v>1024</v>
      </c>
      <c r="C36" s="2">
        <f t="shared" si="2"/>
        <v>1025</v>
      </c>
      <c r="D36" s="2">
        <f t="shared" si="3"/>
        <v>1026</v>
      </c>
      <c r="E36" s="2">
        <f t="shared" si="4"/>
        <v>1027</v>
      </c>
      <c r="F36" s="2">
        <f t="shared" si="5"/>
        <v>1028</v>
      </c>
      <c r="G36" s="2">
        <f t="shared" si="6"/>
        <v>1029</v>
      </c>
      <c r="H36" s="2">
        <f t="shared" si="7"/>
        <v>1030</v>
      </c>
      <c r="I36" s="2">
        <f t="shared" si="8"/>
        <v>1031</v>
      </c>
      <c r="J36" s="2">
        <f t="shared" si="9"/>
        <v>1032</v>
      </c>
      <c r="K36" s="2">
        <f t="shared" si="10"/>
        <v>1033</v>
      </c>
      <c r="L36" s="2">
        <f t="shared" si="11"/>
        <v>1034</v>
      </c>
      <c r="M36" s="2">
        <f t="shared" si="12"/>
        <v>1035</v>
      </c>
      <c r="N36" s="2">
        <f t="shared" si="13"/>
        <v>1036</v>
      </c>
      <c r="O36" s="2">
        <f t="shared" si="14"/>
        <v>1037</v>
      </c>
      <c r="P36" s="2">
        <f t="shared" si="15"/>
        <v>1038</v>
      </c>
      <c r="Q36" s="2">
        <f t="shared" si="16"/>
        <v>1039</v>
      </c>
      <c r="R36" s="2">
        <f t="shared" si="17"/>
        <v>1040</v>
      </c>
      <c r="S36" s="2">
        <f t="shared" si="18"/>
        <v>1041</v>
      </c>
      <c r="T36" s="2">
        <f t="shared" si="19"/>
        <v>1042</v>
      </c>
      <c r="U36" s="2">
        <f t="shared" si="20"/>
        <v>1043</v>
      </c>
      <c r="V36" s="2">
        <f t="shared" si="21"/>
        <v>1044</v>
      </c>
      <c r="W36" s="2">
        <f t="shared" si="22"/>
        <v>1045</v>
      </c>
      <c r="X36" s="2">
        <f t="shared" si="23"/>
        <v>1046</v>
      </c>
      <c r="Y36" s="2">
        <f t="shared" si="24"/>
        <v>1047</v>
      </c>
      <c r="Z36" s="2">
        <f t="shared" si="25"/>
        <v>1048</v>
      </c>
      <c r="AA36" s="2">
        <f t="shared" si="26"/>
        <v>1049</v>
      </c>
      <c r="AB36" s="2">
        <f t="shared" si="27"/>
        <v>1050</v>
      </c>
      <c r="AC36" s="2">
        <f t="shared" si="28"/>
        <v>1051</v>
      </c>
      <c r="AD36" s="2">
        <f t="shared" si="29"/>
        <v>1052</v>
      </c>
      <c r="AE36" s="2">
        <f t="shared" si="30"/>
        <v>1053</v>
      </c>
      <c r="AF36" s="2">
        <f t="shared" si="31"/>
        <v>1054</v>
      </c>
      <c r="AG36" s="2">
        <f t="shared" si="32"/>
        <v>1055</v>
      </c>
    </row>
    <row r="37" spans="1:33" x14ac:dyDescent="0.3">
      <c r="A37" s="2">
        <v>33</v>
      </c>
      <c r="B37" s="2">
        <f t="shared" si="1"/>
        <v>1056</v>
      </c>
      <c r="C37" s="2">
        <f t="shared" si="2"/>
        <v>1057</v>
      </c>
      <c r="D37" s="2">
        <f t="shared" si="3"/>
        <v>1058</v>
      </c>
      <c r="E37" s="2">
        <f t="shared" si="4"/>
        <v>1059</v>
      </c>
      <c r="F37" s="2">
        <f t="shared" si="5"/>
        <v>1060</v>
      </c>
      <c r="G37" s="2">
        <f t="shared" si="6"/>
        <v>1061</v>
      </c>
      <c r="H37" s="2">
        <f t="shared" si="7"/>
        <v>1062</v>
      </c>
      <c r="I37" s="2">
        <f t="shared" si="8"/>
        <v>1063</v>
      </c>
      <c r="J37" s="2">
        <f t="shared" si="9"/>
        <v>1064</v>
      </c>
      <c r="K37" s="2">
        <f t="shared" si="10"/>
        <v>1065</v>
      </c>
      <c r="L37" s="2">
        <f t="shared" si="11"/>
        <v>1066</v>
      </c>
      <c r="M37" s="2">
        <f t="shared" si="12"/>
        <v>1067</v>
      </c>
      <c r="N37" s="2">
        <f t="shared" si="13"/>
        <v>1068</v>
      </c>
      <c r="O37" s="2">
        <f t="shared" si="14"/>
        <v>1069</v>
      </c>
      <c r="P37" s="2">
        <f t="shared" si="15"/>
        <v>1070</v>
      </c>
      <c r="Q37" s="2">
        <f t="shared" si="16"/>
        <v>1071</v>
      </c>
      <c r="R37" s="2">
        <f t="shared" si="17"/>
        <v>1072</v>
      </c>
      <c r="S37" s="2">
        <f t="shared" si="18"/>
        <v>1073</v>
      </c>
      <c r="T37" s="2">
        <f t="shared" si="19"/>
        <v>1074</v>
      </c>
      <c r="U37" s="2">
        <f t="shared" si="20"/>
        <v>1075</v>
      </c>
      <c r="V37" s="2">
        <f t="shared" si="21"/>
        <v>1076</v>
      </c>
      <c r="W37" s="2">
        <f t="shared" si="22"/>
        <v>1077</v>
      </c>
      <c r="X37" s="2">
        <f t="shared" si="23"/>
        <v>1078</v>
      </c>
      <c r="Y37" s="2">
        <f t="shared" si="24"/>
        <v>1079</v>
      </c>
      <c r="Z37" s="2">
        <f t="shared" si="25"/>
        <v>1080</v>
      </c>
      <c r="AA37" s="2">
        <f t="shared" si="26"/>
        <v>1081</v>
      </c>
      <c r="AB37" s="2">
        <f t="shared" si="27"/>
        <v>1082</v>
      </c>
      <c r="AC37" s="2">
        <f t="shared" si="28"/>
        <v>1083</v>
      </c>
      <c r="AD37" s="2">
        <f t="shared" si="29"/>
        <v>1084</v>
      </c>
      <c r="AE37" s="2">
        <f t="shared" si="30"/>
        <v>1085</v>
      </c>
      <c r="AF37" s="2">
        <f t="shared" si="31"/>
        <v>1086</v>
      </c>
      <c r="AG37" s="2">
        <f t="shared" si="32"/>
        <v>1087</v>
      </c>
    </row>
    <row r="38" spans="1:33" x14ac:dyDescent="0.3">
      <c r="A38" s="2">
        <v>34</v>
      </c>
      <c r="B38" s="2">
        <f t="shared" si="1"/>
        <v>1088</v>
      </c>
      <c r="C38" s="2">
        <f t="shared" si="2"/>
        <v>1089</v>
      </c>
      <c r="D38" s="2">
        <f t="shared" si="3"/>
        <v>1090</v>
      </c>
      <c r="E38" s="2">
        <f t="shared" si="4"/>
        <v>1091</v>
      </c>
      <c r="F38" s="2">
        <f t="shared" si="5"/>
        <v>1092</v>
      </c>
      <c r="G38" s="2">
        <f t="shared" si="6"/>
        <v>1093</v>
      </c>
      <c r="H38" s="2">
        <f t="shared" si="7"/>
        <v>1094</v>
      </c>
      <c r="I38" s="2">
        <f t="shared" si="8"/>
        <v>1095</v>
      </c>
      <c r="J38" s="2">
        <f t="shared" si="9"/>
        <v>1096</v>
      </c>
      <c r="K38" s="2">
        <f t="shared" si="10"/>
        <v>1097</v>
      </c>
      <c r="L38" s="2">
        <f t="shared" si="11"/>
        <v>1098</v>
      </c>
      <c r="M38" s="2">
        <f t="shared" si="12"/>
        <v>1099</v>
      </c>
      <c r="N38" s="2">
        <f t="shared" si="13"/>
        <v>1100</v>
      </c>
      <c r="O38" s="2">
        <f t="shared" si="14"/>
        <v>1101</v>
      </c>
      <c r="P38" s="2">
        <f t="shared" si="15"/>
        <v>1102</v>
      </c>
      <c r="Q38" s="2">
        <f t="shared" si="16"/>
        <v>1103</v>
      </c>
      <c r="R38" s="2">
        <f t="shared" si="17"/>
        <v>1104</v>
      </c>
      <c r="S38" s="2">
        <f t="shared" si="18"/>
        <v>1105</v>
      </c>
      <c r="T38" s="2">
        <f t="shared" si="19"/>
        <v>1106</v>
      </c>
      <c r="U38" s="2">
        <f t="shared" si="20"/>
        <v>1107</v>
      </c>
      <c r="V38" s="2">
        <f t="shared" si="21"/>
        <v>1108</v>
      </c>
      <c r="W38" s="2">
        <f t="shared" si="22"/>
        <v>1109</v>
      </c>
      <c r="X38" s="2">
        <f t="shared" si="23"/>
        <v>1110</v>
      </c>
      <c r="Y38" s="2">
        <f t="shared" si="24"/>
        <v>1111</v>
      </c>
      <c r="Z38" s="2">
        <f t="shared" si="25"/>
        <v>1112</v>
      </c>
      <c r="AA38" s="2">
        <f t="shared" si="26"/>
        <v>1113</v>
      </c>
      <c r="AB38" s="2">
        <f t="shared" si="27"/>
        <v>1114</v>
      </c>
      <c r="AC38" s="2">
        <f t="shared" si="28"/>
        <v>1115</v>
      </c>
      <c r="AD38" s="2">
        <f t="shared" si="29"/>
        <v>1116</v>
      </c>
      <c r="AE38" s="2">
        <f t="shared" si="30"/>
        <v>1117</v>
      </c>
      <c r="AF38" s="2">
        <f t="shared" si="31"/>
        <v>1118</v>
      </c>
      <c r="AG38" s="2">
        <f t="shared" si="32"/>
        <v>1119</v>
      </c>
    </row>
    <row r="39" spans="1:33" x14ac:dyDescent="0.3">
      <c r="A39" s="2">
        <v>35</v>
      </c>
      <c r="B39" s="2">
        <f t="shared" si="1"/>
        <v>1120</v>
      </c>
      <c r="C39" s="2">
        <f t="shared" si="2"/>
        <v>1121</v>
      </c>
      <c r="D39" s="2">
        <f t="shared" si="3"/>
        <v>1122</v>
      </c>
      <c r="E39" s="2">
        <f t="shared" si="4"/>
        <v>1123</v>
      </c>
      <c r="F39" s="2">
        <f t="shared" si="5"/>
        <v>1124</v>
      </c>
      <c r="G39" s="2">
        <f t="shared" si="6"/>
        <v>1125</v>
      </c>
      <c r="H39" s="2">
        <f t="shared" si="7"/>
        <v>1126</v>
      </c>
      <c r="I39" s="2">
        <f t="shared" si="8"/>
        <v>1127</v>
      </c>
      <c r="J39" s="2">
        <f t="shared" si="9"/>
        <v>1128</v>
      </c>
      <c r="K39" s="2">
        <f t="shared" si="10"/>
        <v>1129</v>
      </c>
      <c r="L39" s="2">
        <f t="shared" si="11"/>
        <v>1130</v>
      </c>
      <c r="M39" s="2">
        <f t="shared" si="12"/>
        <v>1131</v>
      </c>
      <c r="N39" s="2">
        <f t="shared" si="13"/>
        <v>1132</v>
      </c>
      <c r="O39" s="2">
        <f t="shared" si="14"/>
        <v>1133</v>
      </c>
      <c r="P39" s="2">
        <f t="shared" si="15"/>
        <v>1134</v>
      </c>
      <c r="Q39" s="2">
        <f t="shared" si="16"/>
        <v>1135</v>
      </c>
      <c r="R39" s="2">
        <f t="shared" si="17"/>
        <v>1136</v>
      </c>
      <c r="S39" s="2">
        <f t="shared" si="18"/>
        <v>1137</v>
      </c>
      <c r="T39" s="2">
        <f t="shared" si="19"/>
        <v>1138</v>
      </c>
      <c r="U39" s="2">
        <f t="shared" si="20"/>
        <v>1139</v>
      </c>
      <c r="V39" s="2">
        <f t="shared" si="21"/>
        <v>1140</v>
      </c>
      <c r="W39" s="2">
        <f t="shared" si="22"/>
        <v>1141</v>
      </c>
      <c r="X39" s="2">
        <f t="shared" si="23"/>
        <v>1142</v>
      </c>
      <c r="Y39" s="2">
        <f t="shared" si="24"/>
        <v>1143</v>
      </c>
      <c r="Z39" s="2">
        <f t="shared" si="25"/>
        <v>1144</v>
      </c>
      <c r="AA39" s="2">
        <f t="shared" si="26"/>
        <v>1145</v>
      </c>
      <c r="AB39" s="2">
        <f t="shared" si="27"/>
        <v>1146</v>
      </c>
      <c r="AC39" s="2">
        <f t="shared" si="28"/>
        <v>1147</v>
      </c>
      <c r="AD39" s="2">
        <f t="shared" si="29"/>
        <v>1148</v>
      </c>
      <c r="AE39" s="2">
        <f t="shared" si="30"/>
        <v>1149</v>
      </c>
      <c r="AF39" s="2">
        <f t="shared" si="31"/>
        <v>1150</v>
      </c>
      <c r="AG39" s="2">
        <f t="shared" si="32"/>
        <v>1151</v>
      </c>
    </row>
    <row r="40" spans="1:33" x14ac:dyDescent="0.3">
      <c r="A40" s="2">
        <v>36</v>
      </c>
      <c r="B40" s="2">
        <f t="shared" si="1"/>
        <v>1152</v>
      </c>
      <c r="C40" s="2">
        <f t="shared" si="2"/>
        <v>1153</v>
      </c>
      <c r="D40" s="2">
        <f t="shared" si="3"/>
        <v>1154</v>
      </c>
      <c r="E40" s="2">
        <f t="shared" si="4"/>
        <v>1155</v>
      </c>
      <c r="F40" s="2">
        <f t="shared" si="5"/>
        <v>1156</v>
      </c>
      <c r="G40" s="2">
        <f t="shared" si="6"/>
        <v>1157</v>
      </c>
      <c r="H40" s="2">
        <f t="shared" si="7"/>
        <v>1158</v>
      </c>
      <c r="I40" s="2">
        <f t="shared" si="8"/>
        <v>1159</v>
      </c>
      <c r="J40" s="2">
        <f t="shared" si="9"/>
        <v>1160</v>
      </c>
      <c r="K40" s="2">
        <f t="shared" si="10"/>
        <v>1161</v>
      </c>
      <c r="L40" s="2">
        <f t="shared" si="11"/>
        <v>1162</v>
      </c>
      <c r="M40" s="2">
        <f t="shared" si="12"/>
        <v>1163</v>
      </c>
      <c r="N40" s="2">
        <f t="shared" si="13"/>
        <v>1164</v>
      </c>
      <c r="O40" s="2">
        <f t="shared" si="14"/>
        <v>1165</v>
      </c>
      <c r="P40" s="2">
        <f t="shared" si="15"/>
        <v>1166</v>
      </c>
      <c r="Q40" s="2">
        <f t="shared" si="16"/>
        <v>1167</v>
      </c>
      <c r="R40" s="2">
        <f t="shared" si="17"/>
        <v>1168</v>
      </c>
      <c r="S40" s="2">
        <f t="shared" si="18"/>
        <v>1169</v>
      </c>
      <c r="T40" s="2">
        <f t="shared" si="19"/>
        <v>1170</v>
      </c>
      <c r="U40" s="2">
        <f t="shared" si="20"/>
        <v>1171</v>
      </c>
      <c r="V40" s="2">
        <f t="shared" si="21"/>
        <v>1172</v>
      </c>
      <c r="W40" s="2">
        <f t="shared" si="22"/>
        <v>1173</v>
      </c>
      <c r="X40" s="2">
        <f t="shared" si="23"/>
        <v>1174</v>
      </c>
      <c r="Y40" s="2">
        <f t="shared" si="24"/>
        <v>1175</v>
      </c>
      <c r="Z40" s="2">
        <f t="shared" si="25"/>
        <v>1176</v>
      </c>
      <c r="AA40" s="2">
        <f t="shared" si="26"/>
        <v>1177</v>
      </c>
      <c r="AB40" s="2">
        <f t="shared" si="27"/>
        <v>1178</v>
      </c>
      <c r="AC40" s="2">
        <f t="shared" si="28"/>
        <v>1179</v>
      </c>
      <c r="AD40" s="2">
        <f t="shared" si="29"/>
        <v>1180</v>
      </c>
      <c r="AE40" s="2">
        <f t="shared" si="30"/>
        <v>1181</v>
      </c>
      <c r="AF40" s="2">
        <f t="shared" si="31"/>
        <v>1182</v>
      </c>
      <c r="AG40" s="2">
        <f t="shared" si="32"/>
        <v>1183</v>
      </c>
    </row>
    <row r="41" spans="1:33" x14ac:dyDescent="0.3">
      <c r="A41" s="2">
        <v>37</v>
      </c>
      <c r="B41" s="2">
        <f t="shared" si="1"/>
        <v>1184</v>
      </c>
      <c r="C41" s="2">
        <f t="shared" si="2"/>
        <v>1185</v>
      </c>
      <c r="D41" s="2">
        <f t="shared" si="3"/>
        <v>1186</v>
      </c>
      <c r="E41" s="2">
        <f t="shared" si="4"/>
        <v>1187</v>
      </c>
      <c r="F41" s="2">
        <f t="shared" si="5"/>
        <v>1188</v>
      </c>
      <c r="G41" s="2">
        <f t="shared" si="6"/>
        <v>1189</v>
      </c>
      <c r="H41" s="2">
        <f t="shared" si="7"/>
        <v>1190</v>
      </c>
      <c r="I41" s="2">
        <f t="shared" si="8"/>
        <v>1191</v>
      </c>
      <c r="J41" s="2">
        <f t="shared" si="9"/>
        <v>1192</v>
      </c>
      <c r="K41" s="2">
        <f t="shared" si="10"/>
        <v>1193</v>
      </c>
      <c r="L41" s="2">
        <f t="shared" si="11"/>
        <v>1194</v>
      </c>
      <c r="M41" s="2">
        <f t="shared" si="12"/>
        <v>1195</v>
      </c>
      <c r="N41" s="2">
        <f t="shared" si="13"/>
        <v>1196</v>
      </c>
      <c r="O41" s="2">
        <f t="shared" si="14"/>
        <v>1197</v>
      </c>
      <c r="P41" s="2">
        <f t="shared" si="15"/>
        <v>1198</v>
      </c>
      <c r="Q41" s="2">
        <f t="shared" si="16"/>
        <v>1199</v>
      </c>
      <c r="R41" s="2">
        <f t="shared" si="17"/>
        <v>1200</v>
      </c>
      <c r="S41" s="2">
        <f t="shared" si="18"/>
        <v>1201</v>
      </c>
      <c r="T41" s="2">
        <f t="shared" si="19"/>
        <v>1202</v>
      </c>
      <c r="U41" s="2">
        <f t="shared" si="20"/>
        <v>1203</v>
      </c>
      <c r="V41" s="2">
        <f t="shared" si="21"/>
        <v>1204</v>
      </c>
      <c r="W41" s="2">
        <f t="shared" si="22"/>
        <v>1205</v>
      </c>
      <c r="X41" s="2">
        <f t="shared" si="23"/>
        <v>1206</v>
      </c>
      <c r="Y41" s="2">
        <f t="shared" si="24"/>
        <v>1207</v>
      </c>
      <c r="Z41" s="2">
        <f t="shared" si="25"/>
        <v>1208</v>
      </c>
      <c r="AA41" s="2">
        <f t="shared" si="26"/>
        <v>1209</v>
      </c>
      <c r="AB41" s="2">
        <f t="shared" si="27"/>
        <v>1210</v>
      </c>
      <c r="AC41" s="2">
        <f t="shared" si="28"/>
        <v>1211</v>
      </c>
      <c r="AD41" s="2">
        <f t="shared" si="29"/>
        <v>1212</v>
      </c>
      <c r="AE41" s="2">
        <f t="shared" si="30"/>
        <v>1213</v>
      </c>
      <c r="AF41" s="2">
        <f t="shared" si="31"/>
        <v>1214</v>
      </c>
      <c r="AG41" s="2">
        <f t="shared" si="32"/>
        <v>1215</v>
      </c>
    </row>
    <row r="42" spans="1:33" x14ac:dyDescent="0.3">
      <c r="A42" s="2">
        <v>38</v>
      </c>
      <c r="B42" s="2">
        <f t="shared" si="1"/>
        <v>1216</v>
      </c>
      <c r="C42" s="2">
        <f t="shared" si="2"/>
        <v>1217</v>
      </c>
      <c r="D42" s="2">
        <f t="shared" si="3"/>
        <v>1218</v>
      </c>
      <c r="E42" s="2">
        <f t="shared" si="4"/>
        <v>1219</v>
      </c>
      <c r="F42" s="2">
        <f t="shared" si="5"/>
        <v>1220</v>
      </c>
      <c r="G42" s="2">
        <f t="shared" si="6"/>
        <v>1221</v>
      </c>
      <c r="H42" s="2">
        <f t="shared" si="7"/>
        <v>1222</v>
      </c>
      <c r="I42" s="2">
        <f t="shared" si="8"/>
        <v>1223</v>
      </c>
      <c r="J42" s="2">
        <f t="shared" si="9"/>
        <v>1224</v>
      </c>
      <c r="K42" s="2">
        <f t="shared" si="10"/>
        <v>1225</v>
      </c>
      <c r="L42" s="2">
        <f t="shared" si="11"/>
        <v>1226</v>
      </c>
      <c r="M42" s="2">
        <f t="shared" si="12"/>
        <v>1227</v>
      </c>
      <c r="N42" s="2">
        <f t="shared" si="13"/>
        <v>1228</v>
      </c>
      <c r="O42" s="2">
        <f t="shared" si="14"/>
        <v>1229</v>
      </c>
      <c r="P42" s="2">
        <f t="shared" si="15"/>
        <v>1230</v>
      </c>
      <c r="Q42" s="2">
        <f t="shared" si="16"/>
        <v>1231</v>
      </c>
      <c r="R42" s="2">
        <f t="shared" si="17"/>
        <v>1232</v>
      </c>
      <c r="S42" s="2">
        <f t="shared" si="18"/>
        <v>1233</v>
      </c>
      <c r="T42" s="2">
        <f t="shared" si="19"/>
        <v>1234</v>
      </c>
      <c r="U42" s="2">
        <f t="shared" si="20"/>
        <v>1235</v>
      </c>
      <c r="V42" s="2">
        <f t="shared" si="21"/>
        <v>1236</v>
      </c>
      <c r="W42" s="2">
        <f t="shared" si="22"/>
        <v>1237</v>
      </c>
      <c r="X42" s="2">
        <f t="shared" si="23"/>
        <v>1238</v>
      </c>
      <c r="Y42" s="2">
        <f t="shared" si="24"/>
        <v>1239</v>
      </c>
      <c r="Z42" s="2">
        <f t="shared" si="25"/>
        <v>1240</v>
      </c>
      <c r="AA42" s="2">
        <f t="shared" si="26"/>
        <v>1241</v>
      </c>
      <c r="AB42" s="2">
        <f t="shared" si="27"/>
        <v>1242</v>
      </c>
      <c r="AC42" s="2">
        <f t="shared" si="28"/>
        <v>1243</v>
      </c>
      <c r="AD42" s="2">
        <f t="shared" si="29"/>
        <v>1244</v>
      </c>
      <c r="AE42" s="2">
        <f t="shared" si="30"/>
        <v>1245</v>
      </c>
      <c r="AF42" s="2">
        <f t="shared" si="31"/>
        <v>1246</v>
      </c>
      <c r="AG42" s="2">
        <f t="shared" si="32"/>
        <v>1247</v>
      </c>
    </row>
    <row r="43" spans="1:33" x14ac:dyDescent="0.3">
      <c r="A43" s="2">
        <v>39</v>
      </c>
      <c r="B43" s="2">
        <f t="shared" si="1"/>
        <v>1248</v>
      </c>
      <c r="C43" s="2">
        <f t="shared" si="2"/>
        <v>1249</v>
      </c>
      <c r="D43" s="2">
        <f t="shared" si="3"/>
        <v>1250</v>
      </c>
      <c r="E43" s="2">
        <f t="shared" si="4"/>
        <v>1251</v>
      </c>
      <c r="F43" s="2">
        <f t="shared" si="5"/>
        <v>1252</v>
      </c>
      <c r="G43" s="2">
        <f t="shared" si="6"/>
        <v>1253</v>
      </c>
      <c r="H43" s="2">
        <f t="shared" si="7"/>
        <v>1254</v>
      </c>
      <c r="I43" s="2">
        <f t="shared" si="8"/>
        <v>1255</v>
      </c>
      <c r="J43" s="2">
        <f t="shared" si="9"/>
        <v>1256</v>
      </c>
      <c r="K43" s="2">
        <f t="shared" si="10"/>
        <v>1257</v>
      </c>
      <c r="L43" s="2">
        <f t="shared" si="11"/>
        <v>1258</v>
      </c>
      <c r="M43" s="2">
        <f t="shared" si="12"/>
        <v>1259</v>
      </c>
      <c r="N43" s="2">
        <f t="shared" si="13"/>
        <v>1260</v>
      </c>
      <c r="O43" s="2">
        <f t="shared" si="14"/>
        <v>1261</v>
      </c>
      <c r="P43" s="2">
        <f t="shared" si="15"/>
        <v>1262</v>
      </c>
      <c r="Q43" s="2">
        <f t="shared" si="16"/>
        <v>1263</v>
      </c>
      <c r="R43" s="2">
        <f t="shared" si="17"/>
        <v>1264</v>
      </c>
      <c r="S43" s="2">
        <f t="shared" si="18"/>
        <v>1265</v>
      </c>
      <c r="T43" s="2">
        <f t="shared" si="19"/>
        <v>1266</v>
      </c>
      <c r="U43" s="2">
        <f t="shared" si="20"/>
        <v>1267</v>
      </c>
      <c r="V43" s="2">
        <f t="shared" si="21"/>
        <v>1268</v>
      </c>
      <c r="W43" s="2">
        <f t="shared" si="22"/>
        <v>1269</v>
      </c>
      <c r="X43" s="2">
        <f t="shared" si="23"/>
        <v>1270</v>
      </c>
      <c r="Y43" s="2">
        <f t="shared" si="24"/>
        <v>1271</v>
      </c>
      <c r="Z43" s="2">
        <f t="shared" si="25"/>
        <v>1272</v>
      </c>
      <c r="AA43" s="2">
        <f t="shared" si="26"/>
        <v>1273</v>
      </c>
      <c r="AB43" s="2">
        <f t="shared" si="27"/>
        <v>1274</v>
      </c>
      <c r="AC43" s="2">
        <f t="shared" si="28"/>
        <v>1275</v>
      </c>
      <c r="AD43" s="2">
        <f t="shared" si="29"/>
        <v>1276</v>
      </c>
      <c r="AE43" s="2">
        <f t="shared" si="30"/>
        <v>1277</v>
      </c>
      <c r="AF43" s="2">
        <f t="shared" si="31"/>
        <v>1278</v>
      </c>
      <c r="AG43" s="2">
        <f t="shared" si="32"/>
        <v>1279</v>
      </c>
    </row>
    <row r="44" spans="1:33" x14ac:dyDescent="0.3">
      <c r="A44" s="2">
        <v>40</v>
      </c>
      <c r="B44" s="2">
        <f t="shared" si="1"/>
        <v>1280</v>
      </c>
      <c r="C44" s="2">
        <f t="shared" si="2"/>
        <v>1281</v>
      </c>
      <c r="D44" s="2">
        <f t="shared" si="3"/>
        <v>1282</v>
      </c>
      <c r="E44" s="2">
        <f t="shared" si="4"/>
        <v>1283</v>
      </c>
      <c r="F44" s="2">
        <f t="shared" si="5"/>
        <v>1284</v>
      </c>
      <c r="G44" s="2">
        <f t="shared" si="6"/>
        <v>1285</v>
      </c>
      <c r="H44" s="2">
        <f t="shared" si="7"/>
        <v>1286</v>
      </c>
      <c r="I44" s="2">
        <f t="shared" si="8"/>
        <v>1287</v>
      </c>
      <c r="J44" s="2">
        <f t="shared" si="9"/>
        <v>1288</v>
      </c>
      <c r="K44" s="2">
        <f t="shared" si="10"/>
        <v>1289</v>
      </c>
      <c r="L44" s="2">
        <f t="shared" si="11"/>
        <v>1290</v>
      </c>
      <c r="M44" s="2">
        <f t="shared" si="12"/>
        <v>1291</v>
      </c>
      <c r="N44" s="2">
        <f t="shared" si="13"/>
        <v>1292</v>
      </c>
      <c r="O44" s="2">
        <f t="shared" si="14"/>
        <v>1293</v>
      </c>
      <c r="P44" s="2">
        <f t="shared" si="15"/>
        <v>1294</v>
      </c>
      <c r="Q44" s="2">
        <f t="shared" si="16"/>
        <v>1295</v>
      </c>
      <c r="R44" s="2">
        <f t="shared" si="17"/>
        <v>1296</v>
      </c>
      <c r="S44" s="2">
        <f t="shared" si="18"/>
        <v>1297</v>
      </c>
      <c r="T44" s="2">
        <f t="shared" si="19"/>
        <v>1298</v>
      </c>
      <c r="U44" s="2">
        <f t="shared" si="20"/>
        <v>1299</v>
      </c>
      <c r="V44" s="2">
        <f t="shared" si="21"/>
        <v>1300</v>
      </c>
      <c r="W44" s="2">
        <f t="shared" si="22"/>
        <v>1301</v>
      </c>
      <c r="X44" s="2">
        <f t="shared" si="23"/>
        <v>1302</v>
      </c>
      <c r="Y44" s="2">
        <f t="shared" si="24"/>
        <v>1303</v>
      </c>
      <c r="Z44" s="2">
        <f t="shared" si="25"/>
        <v>1304</v>
      </c>
      <c r="AA44" s="2">
        <f t="shared" si="26"/>
        <v>1305</v>
      </c>
      <c r="AB44" s="2">
        <f t="shared" si="27"/>
        <v>1306</v>
      </c>
      <c r="AC44" s="2">
        <f t="shared" si="28"/>
        <v>1307</v>
      </c>
      <c r="AD44" s="2">
        <f t="shared" si="29"/>
        <v>1308</v>
      </c>
      <c r="AE44" s="2">
        <f t="shared" si="30"/>
        <v>1309</v>
      </c>
      <c r="AF44" s="2">
        <f t="shared" si="31"/>
        <v>1310</v>
      </c>
      <c r="AG44" s="2">
        <f t="shared" si="32"/>
        <v>1311</v>
      </c>
    </row>
    <row r="45" spans="1:33" x14ac:dyDescent="0.3">
      <c r="A45" s="2">
        <v>41</v>
      </c>
      <c r="B45" s="2">
        <f t="shared" si="1"/>
        <v>1312</v>
      </c>
      <c r="C45" s="2">
        <f t="shared" si="2"/>
        <v>1313</v>
      </c>
      <c r="D45" s="2">
        <f t="shared" si="3"/>
        <v>1314</v>
      </c>
      <c r="E45" s="2">
        <f t="shared" si="4"/>
        <v>1315</v>
      </c>
      <c r="F45" s="2">
        <f t="shared" si="5"/>
        <v>1316</v>
      </c>
      <c r="G45" s="2">
        <f t="shared" si="6"/>
        <v>1317</v>
      </c>
      <c r="H45" s="2">
        <f t="shared" si="7"/>
        <v>1318</v>
      </c>
      <c r="I45" s="2">
        <f t="shared" si="8"/>
        <v>1319</v>
      </c>
      <c r="J45" s="2">
        <f t="shared" si="9"/>
        <v>1320</v>
      </c>
      <c r="K45" s="2">
        <f t="shared" si="10"/>
        <v>1321</v>
      </c>
      <c r="L45" s="2">
        <f t="shared" si="11"/>
        <v>1322</v>
      </c>
      <c r="M45" s="2">
        <f t="shared" si="12"/>
        <v>1323</v>
      </c>
      <c r="N45" s="2">
        <f t="shared" si="13"/>
        <v>1324</v>
      </c>
      <c r="O45" s="2">
        <f t="shared" si="14"/>
        <v>1325</v>
      </c>
      <c r="P45" s="2">
        <f t="shared" si="15"/>
        <v>1326</v>
      </c>
      <c r="Q45" s="2">
        <f t="shared" si="16"/>
        <v>1327</v>
      </c>
      <c r="R45" s="2">
        <f t="shared" si="17"/>
        <v>1328</v>
      </c>
      <c r="S45" s="2">
        <f t="shared" si="18"/>
        <v>1329</v>
      </c>
      <c r="T45" s="2">
        <f t="shared" si="19"/>
        <v>1330</v>
      </c>
      <c r="U45" s="2">
        <f t="shared" si="20"/>
        <v>1331</v>
      </c>
      <c r="V45" s="2">
        <f t="shared" si="21"/>
        <v>1332</v>
      </c>
      <c r="W45" s="2">
        <f t="shared" si="22"/>
        <v>1333</v>
      </c>
      <c r="X45" s="2">
        <f t="shared" si="23"/>
        <v>1334</v>
      </c>
      <c r="Y45" s="2">
        <f t="shared" si="24"/>
        <v>1335</v>
      </c>
      <c r="Z45" s="2">
        <f t="shared" si="25"/>
        <v>1336</v>
      </c>
      <c r="AA45" s="2">
        <f t="shared" si="26"/>
        <v>1337</v>
      </c>
      <c r="AB45" s="2">
        <f t="shared" si="27"/>
        <v>1338</v>
      </c>
      <c r="AC45" s="2">
        <f t="shared" si="28"/>
        <v>1339</v>
      </c>
      <c r="AD45" s="2">
        <f t="shared" si="29"/>
        <v>1340</v>
      </c>
      <c r="AE45" s="2">
        <f t="shared" si="30"/>
        <v>1341</v>
      </c>
      <c r="AF45" s="2">
        <f t="shared" si="31"/>
        <v>1342</v>
      </c>
      <c r="AG45" s="2">
        <f t="shared" si="32"/>
        <v>1343</v>
      </c>
    </row>
    <row r="46" spans="1:33" x14ac:dyDescent="0.3">
      <c r="A46" s="2">
        <v>42</v>
      </c>
      <c r="B46" s="2">
        <f t="shared" si="1"/>
        <v>1344</v>
      </c>
      <c r="C46" s="2">
        <f t="shared" si="2"/>
        <v>1345</v>
      </c>
      <c r="D46" s="2">
        <f t="shared" si="3"/>
        <v>1346</v>
      </c>
      <c r="E46" s="2">
        <f t="shared" si="4"/>
        <v>1347</v>
      </c>
      <c r="F46" s="2">
        <f t="shared" si="5"/>
        <v>1348</v>
      </c>
      <c r="G46" s="2">
        <f t="shared" si="6"/>
        <v>1349</v>
      </c>
      <c r="H46" s="2">
        <f t="shared" si="7"/>
        <v>1350</v>
      </c>
      <c r="I46" s="2">
        <f t="shared" si="8"/>
        <v>1351</v>
      </c>
      <c r="J46" s="2">
        <f t="shared" si="9"/>
        <v>1352</v>
      </c>
      <c r="K46" s="2">
        <f t="shared" si="10"/>
        <v>1353</v>
      </c>
      <c r="L46" s="2">
        <f t="shared" si="11"/>
        <v>1354</v>
      </c>
      <c r="M46" s="2">
        <f t="shared" si="12"/>
        <v>1355</v>
      </c>
      <c r="N46" s="2">
        <f t="shared" si="13"/>
        <v>1356</v>
      </c>
      <c r="O46" s="2">
        <f t="shared" si="14"/>
        <v>1357</v>
      </c>
      <c r="P46" s="2">
        <f t="shared" si="15"/>
        <v>1358</v>
      </c>
      <c r="Q46" s="2">
        <f t="shared" si="16"/>
        <v>1359</v>
      </c>
      <c r="R46" s="2">
        <f t="shared" si="17"/>
        <v>1360</v>
      </c>
      <c r="S46" s="2">
        <f t="shared" si="18"/>
        <v>1361</v>
      </c>
      <c r="T46" s="2">
        <f t="shared" si="19"/>
        <v>1362</v>
      </c>
      <c r="U46" s="2">
        <f t="shared" si="20"/>
        <v>1363</v>
      </c>
      <c r="V46" s="2">
        <f t="shared" si="21"/>
        <v>1364</v>
      </c>
      <c r="W46" s="2">
        <f t="shared" si="22"/>
        <v>1365</v>
      </c>
      <c r="X46" s="2">
        <f t="shared" si="23"/>
        <v>1366</v>
      </c>
      <c r="Y46" s="2">
        <f t="shared" si="24"/>
        <v>1367</v>
      </c>
      <c r="Z46" s="2">
        <f t="shared" si="25"/>
        <v>1368</v>
      </c>
      <c r="AA46" s="2">
        <f t="shared" si="26"/>
        <v>1369</v>
      </c>
      <c r="AB46" s="2">
        <f t="shared" si="27"/>
        <v>1370</v>
      </c>
      <c r="AC46" s="2">
        <f t="shared" si="28"/>
        <v>1371</v>
      </c>
      <c r="AD46" s="2">
        <f t="shared" si="29"/>
        <v>1372</v>
      </c>
      <c r="AE46" s="2">
        <f t="shared" si="30"/>
        <v>1373</v>
      </c>
      <c r="AF46" s="2">
        <f t="shared" si="31"/>
        <v>1374</v>
      </c>
      <c r="AG46" s="2">
        <f t="shared" si="32"/>
        <v>1375</v>
      </c>
    </row>
    <row r="47" spans="1:33" x14ac:dyDescent="0.3">
      <c r="A47" s="2">
        <v>43</v>
      </c>
      <c r="B47" s="2">
        <f t="shared" si="1"/>
        <v>1376</v>
      </c>
      <c r="C47" s="2">
        <f t="shared" si="2"/>
        <v>1377</v>
      </c>
      <c r="D47" s="2">
        <f t="shared" si="3"/>
        <v>1378</v>
      </c>
      <c r="E47" s="2">
        <f t="shared" si="4"/>
        <v>1379</v>
      </c>
      <c r="F47" s="2">
        <f t="shared" si="5"/>
        <v>1380</v>
      </c>
      <c r="G47" s="2">
        <f t="shared" si="6"/>
        <v>1381</v>
      </c>
      <c r="H47" s="2">
        <f t="shared" si="7"/>
        <v>1382</v>
      </c>
      <c r="I47" s="2">
        <f t="shared" si="8"/>
        <v>1383</v>
      </c>
      <c r="J47" s="2">
        <f t="shared" si="9"/>
        <v>1384</v>
      </c>
      <c r="K47" s="2">
        <f t="shared" si="10"/>
        <v>1385</v>
      </c>
      <c r="L47" s="2">
        <f t="shared" si="11"/>
        <v>1386</v>
      </c>
      <c r="M47" s="2">
        <f t="shared" si="12"/>
        <v>1387</v>
      </c>
      <c r="N47" s="2">
        <f t="shared" si="13"/>
        <v>1388</v>
      </c>
      <c r="O47" s="2">
        <f t="shared" si="14"/>
        <v>1389</v>
      </c>
      <c r="P47" s="2">
        <f t="shared" si="15"/>
        <v>1390</v>
      </c>
      <c r="Q47" s="2">
        <f t="shared" si="16"/>
        <v>1391</v>
      </c>
      <c r="R47" s="2">
        <f t="shared" si="17"/>
        <v>1392</v>
      </c>
      <c r="S47" s="2">
        <f t="shared" si="18"/>
        <v>1393</v>
      </c>
      <c r="T47" s="2">
        <f t="shared" si="19"/>
        <v>1394</v>
      </c>
      <c r="U47" s="2">
        <f t="shared" si="20"/>
        <v>1395</v>
      </c>
      <c r="V47" s="2">
        <f t="shared" si="21"/>
        <v>1396</v>
      </c>
      <c r="W47" s="2">
        <f t="shared" si="22"/>
        <v>1397</v>
      </c>
      <c r="X47" s="2">
        <f t="shared" si="23"/>
        <v>1398</v>
      </c>
      <c r="Y47" s="2">
        <f t="shared" si="24"/>
        <v>1399</v>
      </c>
      <c r="Z47" s="2">
        <f t="shared" si="25"/>
        <v>1400</v>
      </c>
      <c r="AA47" s="2">
        <f t="shared" si="26"/>
        <v>1401</v>
      </c>
      <c r="AB47" s="2">
        <f t="shared" si="27"/>
        <v>1402</v>
      </c>
      <c r="AC47" s="2">
        <f t="shared" si="28"/>
        <v>1403</v>
      </c>
      <c r="AD47" s="2">
        <f t="shared" si="29"/>
        <v>1404</v>
      </c>
      <c r="AE47" s="2">
        <f t="shared" si="30"/>
        <v>1405</v>
      </c>
      <c r="AF47" s="2">
        <f t="shared" si="31"/>
        <v>1406</v>
      </c>
      <c r="AG47" s="2">
        <f t="shared" si="32"/>
        <v>1407</v>
      </c>
    </row>
    <row r="48" spans="1:33" x14ac:dyDescent="0.3">
      <c r="A48" s="2">
        <v>44</v>
      </c>
      <c r="B48" s="2">
        <f t="shared" si="1"/>
        <v>1408</v>
      </c>
      <c r="C48" s="2">
        <f t="shared" si="2"/>
        <v>1409</v>
      </c>
      <c r="D48" s="2">
        <f t="shared" si="3"/>
        <v>1410</v>
      </c>
      <c r="E48" s="2">
        <f t="shared" si="4"/>
        <v>1411</v>
      </c>
      <c r="F48" s="2">
        <f t="shared" si="5"/>
        <v>1412</v>
      </c>
      <c r="G48" s="2">
        <f t="shared" si="6"/>
        <v>1413</v>
      </c>
      <c r="H48" s="2">
        <f t="shared" si="7"/>
        <v>1414</v>
      </c>
      <c r="I48" s="2">
        <f t="shared" si="8"/>
        <v>1415</v>
      </c>
      <c r="J48" s="2">
        <f t="shared" si="9"/>
        <v>1416</v>
      </c>
      <c r="K48" s="2">
        <f t="shared" si="10"/>
        <v>1417</v>
      </c>
      <c r="L48" s="2">
        <f t="shared" si="11"/>
        <v>1418</v>
      </c>
      <c r="M48" s="2">
        <f t="shared" si="12"/>
        <v>1419</v>
      </c>
      <c r="N48" s="2">
        <f t="shared" si="13"/>
        <v>1420</v>
      </c>
      <c r="O48" s="2">
        <f t="shared" si="14"/>
        <v>1421</v>
      </c>
      <c r="P48" s="2">
        <f t="shared" si="15"/>
        <v>1422</v>
      </c>
      <c r="Q48" s="2">
        <f t="shared" si="16"/>
        <v>1423</v>
      </c>
      <c r="R48" s="2">
        <f t="shared" si="17"/>
        <v>1424</v>
      </c>
      <c r="S48" s="2">
        <f t="shared" si="18"/>
        <v>1425</v>
      </c>
      <c r="T48" s="2">
        <f t="shared" si="19"/>
        <v>1426</v>
      </c>
      <c r="U48" s="2">
        <f t="shared" si="20"/>
        <v>1427</v>
      </c>
      <c r="V48" s="2">
        <f t="shared" si="21"/>
        <v>1428</v>
      </c>
      <c r="W48" s="2">
        <f t="shared" si="22"/>
        <v>1429</v>
      </c>
      <c r="X48" s="2">
        <f t="shared" si="23"/>
        <v>1430</v>
      </c>
      <c r="Y48" s="2">
        <f t="shared" si="24"/>
        <v>1431</v>
      </c>
      <c r="Z48" s="2">
        <f t="shared" si="25"/>
        <v>1432</v>
      </c>
      <c r="AA48" s="2">
        <f t="shared" si="26"/>
        <v>1433</v>
      </c>
      <c r="AB48" s="2">
        <f t="shared" si="27"/>
        <v>1434</v>
      </c>
      <c r="AC48" s="2">
        <f t="shared" si="28"/>
        <v>1435</v>
      </c>
      <c r="AD48" s="2">
        <f t="shared" si="29"/>
        <v>1436</v>
      </c>
      <c r="AE48" s="2">
        <f t="shared" si="30"/>
        <v>1437</v>
      </c>
      <c r="AF48" s="2">
        <f t="shared" si="31"/>
        <v>1438</v>
      </c>
      <c r="AG48" s="2">
        <f t="shared" si="32"/>
        <v>1439</v>
      </c>
    </row>
    <row r="49" spans="1:33" x14ac:dyDescent="0.3">
      <c r="A49" s="2">
        <v>45</v>
      </c>
      <c r="B49" s="2">
        <f t="shared" si="1"/>
        <v>1440</v>
      </c>
      <c r="C49" s="2">
        <f t="shared" si="2"/>
        <v>1441</v>
      </c>
      <c r="D49" s="2">
        <f t="shared" si="3"/>
        <v>1442</v>
      </c>
      <c r="E49" s="2">
        <f t="shared" si="4"/>
        <v>1443</v>
      </c>
      <c r="F49" s="2">
        <f t="shared" si="5"/>
        <v>1444</v>
      </c>
      <c r="G49" s="2">
        <f t="shared" si="6"/>
        <v>1445</v>
      </c>
      <c r="H49" s="2">
        <f t="shared" si="7"/>
        <v>1446</v>
      </c>
      <c r="I49" s="2">
        <f t="shared" si="8"/>
        <v>1447</v>
      </c>
      <c r="J49" s="2">
        <f t="shared" si="9"/>
        <v>1448</v>
      </c>
      <c r="K49" s="2">
        <f t="shared" si="10"/>
        <v>1449</v>
      </c>
      <c r="L49" s="2">
        <f t="shared" si="11"/>
        <v>1450</v>
      </c>
      <c r="M49" s="2">
        <f t="shared" si="12"/>
        <v>1451</v>
      </c>
      <c r="N49" s="2">
        <f t="shared" si="13"/>
        <v>1452</v>
      </c>
      <c r="O49" s="2">
        <f t="shared" si="14"/>
        <v>1453</v>
      </c>
      <c r="P49" s="2">
        <f t="shared" si="15"/>
        <v>1454</v>
      </c>
      <c r="Q49" s="2">
        <f t="shared" si="16"/>
        <v>1455</v>
      </c>
      <c r="R49" s="2">
        <f t="shared" si="17"/>
        <v>1456</v>
      </c>
      <c r="S49" s="2">
        <f t="shared" si="18"/>
        <v>1457</v>
      </c>
      <c r="T49" s="2">
        <f t="shared" si="19"/>
        <v>1458</v>
      </c>
      <c r="U49" s="2">
        <f t="shared" si="20"/>
        <v>1459</v>
      </c>
      <c r="V49" s="2">
        <f t="shared" si="21"/>
        <v>1460</v>
      </c>
      <c r="W49" s="2">
        <f t="shared" si="22"/>
        <v>1461</v>
      </c>
      <c r="X49" s="2">
        <f t="shared" si="23"/>
        <v>1462</v>
      </c>
      <c r="Y49" s="2">
        <f t="shared" si="24"/>
        <v>1463</v>
      </c>
      <c r="Z49" s="2">
        <f t="shared" si="25"/>
        <v>1464</v>
      </c>
      <c r="AA49" s="2">
        <f t="shared" si="26"/>
        <v>1465</v>
      </c>
      <c r="AB49" s="2">
        <f t="shared" si="27"/>
        <v>1466</v>
      </c>
      <c r="AC49" s="2">
        <f t="shared" si="28"/>
        <v>1467</v>
      </c>
      <c r="AD49" s="2">
        <f t="shared" si="29"/>
        <v>1468</v>
      </c>
      <c r="AE49" s="2">
        <f t="shared" si="30"/>
        <v>1469</v>
      </c>
      <c r="AF49" s="2">
        <f t="shared" si="31"/>
        <v>1470</v>
      </c>
      <c r="AG49" s="2">
        <f t="shared" si="32"/>
        <v>1471</v>
      </c>
    </row>
    <row r="50" spans="1:33" x14ac:dyDescent="0.3">
      <c r="A50" s="2">
        <v>46</v>
      </c>
      <c r="B50" s="2">
        <f t="shared" si="1"/>
        <v>1472</v>
      </c>
      <c r="C50" s="2">
        <f t="shared" si="2"/>
        <v>1473</v>
      </c>
      <c r="D50" s="2">
        <f t="shared" si="3"/>
        <v>1474</v>
      </c>
      <c r="E50" s="2">
        <f t="shared" si="4"/>
        <v>1475</v>
      </c>
      <c r="F50" s="2">
        <f t="shared" si="5"/>
        <v>1476</v>
      </c>
      <c r="G50" s="2">
        <f t="shared" si="6"/>
        <v>1477</v>
      </c>
      <c r="H50" s="2">
        <f t="shared" si="7"/>
        <v>1478</v>
      </c>
      <c r="I50" s="2">
        <f t="shared" si="8"/>
        <v>1479</v>
      </c>
      <c r="J50" s="2">
        <f t="shared" si="9"/>
        <v>1480</v>
      </c>
      <c r="K50" s="2">
        <f t="shared" si="10"/>
        <v>1481</v>
      </c>
      <c r="L50" s="2">
        <f t="shared" si="11"/>
        <v>1482</v>
      </c>
      <c r="M50" s="2">
        <f t="shared" si="12"/>
        <v>1483</v>
      </c>
      <c r="N50" s="2">
        <f t="shared" si="13"/>
        <v>1484</v>
      </c>
      <c r="O50" s="2">
        <f t="shared" si="14"/>
        <v>1485</v>
      </c>
      <c r="P50" s="2">
        <f t="shared" si="15"/>
        <v>1486</v>
      </c>
      <c r="Q50" s="2">
        <f t="shared" si="16"/>
        <v>1487</v>
      </c>
      <c r="R50" s="2">
        <f t="shared" si="17"/>
        <v>1488</v>
      </c>
      <c r="S50" s="2">
        <f t="shared" si="18"/>
        <v>1489</v>
      </c>
      <c r="T50" s="2">
        <f t="shared" si="19"/>
        <v>1490</v>
      </c>
      <c r="U50" s="2">
        <f t="shared" si="20"/>
        <v>1491</v>
      </c>
      <c r="V50" s="2">
        <f t="shared" si="21"/>
        <v>1492</v>
      </c>
      <c r="W50" s="2">
        <f t="shared" si="22"/>
        <v>1493</v>
      </c>
      <c r="X50" s="2">
        <f t="shared" si="23"/>
        <v>1494</v>
      </c>
      <c r="Y50" s="2">
        <f t="shared" si="24"/>
        <v>1495</v>
      </c>
      <c r="Z50" s="2">
        <f t="shared" si="25"/>
        <v>1496</v>
      </c>
      <c r="AA50" s="2">
        <f t="shared" si="26"/>
        <v>1497</v>
      </c>
      <c r="AB50" s="2">
        <f t="shared" si="27"/>
        <v>1498</v>
      </c>
      <c r="AC50" s="2">
        <f t="shared" si="28"/>
        <v>1499</v>
      </c>
      <c r="AD50" s="2">
        <f t="shared" si="29"/>
        <v>1500</v>
      </c>
      <c r="AE50" s="2">
        <f t="shared" si="30"/>
        <v>1501</v>
      </c>
      <c r="AF50" s="2">
        <f t="shared" si="31"/>
        <v>1502</v>
      </c>
      <c r="AG50" s="2">
        <f t="shared" si="32"/>
        <v>1503</v>
      </c>
    </row>
    <row r="51" spans="1:33" x14ac:dyDescent="0.3">
      <c r="A51" s="2">
        <v>47</v>
      </c>
      <c r="B51" s="2">
        <f t="shared" si="1"/>
        <v>1504</v>
      </c>
      <c r="C51" s="2">
        <f t="shared" si="2"/>
        <v>1505</v>
      </c>
      <c r="D51" s="2">
        <f t="shared" si="3"/>
        <v>1506</v>
      </c>
      <c r="E51" s="2">
        <f t="shared" si="4"/>
        <v>1507</v>
      </c>
      <c r="F51" s="2">
        <f t="shared" si="5"/>
        <v>1508</v>
      </c>
      <c r="G51" s="2">
        <f t="shared" si="6"/>
        <v>1509</v>
      </c>
      <c r="H51" s="2">
        <f t="shared" si="7"/>
        <v>1510</v>
      </c>
      <c r="I51" s="2">
        <f t="shared" si="8"/>
        <v>1511</v>
      </c>
      <c r="J51" s="2">
        <f t="shared" si="9"/>
        <v>1512</v>
      </c>
      <c r="K51" s="2">
        <f t="shared" si="10"/>
        <v>1513</v>
      </c>
      <c r="L51" s="2">
        <f t="shared" si="11"/>
        <v>1514</v>
      </c>
      <c r="M51" s="2">
        <f t="shared" si="12"/>
        <v>1515</v>
      </c>
      <c r="N51" s="2">
        <f t="shared" si="13"/>
        <v>1516</v>
      </c>
      <c r="O51" s="2">
        <f t="shared" si="14"/>
        <v>1517</v>
      </c>
      <c r="P51" s="2">
        <f t="shared" si="15"/>
        <v>1518</v>
      </c>
      <c r="Q51" s="2">
        <f t="shared" si="16"/>
        <v>1519</v>
      </c>
      <c r="R51" s="2">
        <f t="shared" si="17"/>
        <v>1520</v>
      </c>
      <c r="S51" s="2">
        <f t="shared" si="18"/>
        <v>1521</v>
      </c>
      <c r="T51" s="2">
        <f t="shared" si="19"/>
        <v>1522</v>
      </c>
      <c r="U51" s="2">
        <f t="shared" si="20"/>
        <v>1523</v>
      </c>
      <c r="V51" s="2">
        <f t="shared" si="21"/>
        <v>1524</v>
      </c>
      <c r="W51" s="2">
        <f t="shared" si="22"/>
        <v>1525</v>
      </c>
      <c r="X51" s="2">
        <f t="shared" si="23"/>
        <v>1526</v>
      </c>
      <c r="Y51" s="2">
        <f t="shared" si="24"/>
        <v>1527</v>
      </c>
      <c r="Z51" s="2">
        <f t="shared" si="25"/>
        <v>1528</v>
      </c>
      <c r="AA51" s="2">
        <f t="shared" si="26"/>
        <v>1529</v>
      </c>
      <c r="AB51" s="2">
        <f t="shared" si="27"/>
        <v>1530</v>
      </c>
      <c r="AC51" s="2">
        <f t="shared" si="28"/>
        <v>1531</v>
      </c>
      <c r="AD51" s="2">
        <f t="shared" si="29"/>
        <v>1532</v>
      </c>
      <c r="AE51" s="2">
        <f t="shared" si="30"/>
        <v>1533</v>
      </c>
      <c r="AF51" s="2">
        <f t="shared" si="31"/>
        <v>1534</v>
      </c>
      <c r="AG51" s="2">
        <f t="shared" si="32"/>
        <v>1535</v>
      </c>
    </row>
    <row r="52" spans="1:33" x14ac:dyDescent="0.3">
      <c r="A52" s="2">
        <v>48</v>
      </c>
      <c r="B52" s="2">
        <f t="shared" si="1"/>
        <v>1536</v>
      </c>
      <c r="C52" s="2">
        <f t="shared" si="2"/>
        <v>1537</v>
      </c>
      <c r="D52" s="2">
        <f t="shared" si="3"/>
        <v>1538</v>
      </c>
      <c r="E52" s="2">
        <f t="shared" si="4"/>
        <v>1539</v>
      </c>
      <c r="F52" s="2">
        <f t="shared" si="5"/>
        <v>1540</v>
      </c>
      <c r="G52" s="2">
        <f t="shared" si="6"/>
        <v>1541</v>
      </c>
      <c r="H52" s="2">
        <f t="shared" si="7"/>
        <v>1542</v>
      </c>
      <c r="I52" s="2">
        <f t="shared" si="8"/>
        <v>1543</v>
      </c>
      <c r="J52" s="2">
        <f t="shared" si="9"/>
        <v>1544</v>
      </c>
      <c r="K52" s="2">
        <f t="shared" si="10"/>
        <v>1545</v>
      </c>
      <c r="L52" s="2">
        <f t="shared" si="11"/>
        <v>1546</v>
      </c>
      <c r="M52" s="2">
        <f t="shared" si="12"/>
        <v>1547</v>
      </c>
      <c r="N52" s="2">
        <f t="shared" si="13"/>
        <v>1548</v>
      </c>
      <c r="O52" s="2">
        <f t="shared" si="14"/>
        <v>1549</v>
      </c>
      <c r="P52" s="2">
        <f t="shared" si="15"/>
        <v>1550</v>
      </c>
      <c r="Q52" s="2">
        <f t="shared" si="16"/>
        <v>1551</v>
      </c>
      <c r="R52" s="2">
        <f t="shared" si="17"/>
        <v>1552</v>
      </c>
      <c r="S52" s="2">
        <f t="shared" si="18"/>
        <v>1553</v>
      </c>
      <c r="T52" s="2">
        <f t="shared" si="19"/>
        <v>1554</v>
      </c>
      <c r="U52" s="2">
        <f t="shared" si="20"/>
        <v>1555</v>
      </c>
      <c r="V52" s="2">
        <f t="shared" si="21"/>
        <v>1556</v>
      </c>
      <c r="W52" s="2">
        <f t="shared" si="22"/>
        <v>1557</v>
      </c>
      <c r="X52" s="2">
        <f t="shared" si="23"/>
        <v>1558</v>
      </c>
      <c r="Y52" s="2">
        <f t="shared" si="24"/>
        <v>1559</v>
      </c>
      <c r="Z52" s="2">
        <f t="shared" si="25"/>
        <v>1560</v>
      </c>
      <c r="AA52" s="2">
        <f t="shared" si="26"/>
        <v>1561</v>
      </c>
      <c r="AB52" s="2">
        <f t="shared" si="27"/>
        <v>1562</v>
      </c>
      <c r="AC52" s="2">
        <f t="shared" si="28"/>
        <v>1563</v>
      </c>
      <c r="AD52" s="2">
        <f t="shared" si="29"/>
        <v>1564</v>
      </c>
      <c r="AE52" s="2">
        <f t="shared" si="30"/>
        <v>1565</v>
      </c>
      <c r="AF52" s="2">
        <f t="shared" si="31"/>
        <v>1566</v>
      </c>
      <c r="AG52" s="2">
        <f t="shared" si="32"/>
        <v>1567</v>
      </c>
    </row>
    <row r="53" spans="1:33" x14ac:dyDescent="0.3">
      <c r="A53" s="2">
        <v>49</v>
      </c>
      <c r="B53" s="2">
        <f t="shared" si="1"/>
        <v>1568</v>
      </c>
      <c r="C53" s="2">
        <f t="shared" si="2"/>
        <v>1569</v>
      </c>
      <c r="D53" s="2">
        <f t="shared" si="3"/>
        <v>1570</v>
      </c>
      <c r="E53" s="2">
        <f t="shared" si="4"/>
        <v>1571</v>
      </c>
      <c r="F53" s="2">
        <f t="shared" si="5"/>
        <v>1572</v>
      </c>
      <c r="G53" s="2">
        <f t="shared" si="6"/>
        <v>1573</v>
      </c>
      <c r="H53" s="2">
        <f t="shared" si="7"/>
        <v>1574</v>
      </c>
      <c r="I53" s="2">
        <f t="shared" si="8"/>
        <v>1575</v>
      </c>
      <c r="J53" s="2">
        <f t="shared" si="9"/>
        <v>1576</v>
      </c>
      <c r="K53" s="2">
        <f t="shared" si="10"/>
        <v>1577</v>
      </c>
      <c r="L53" s="2">
        <f t="shared" si="11"/>
        <v>1578</v>
      </c>
      <c r="M53" s="2">
        <f t="shared" si="12"/>
        <v>1579</v>
      </c>
      <c r="N53" s="2">
        <f t="shared" si="13"/>
        <v>1580</v>
      </c>
      <c r="O53" s="2">
        <f t="shared" si="14"/>
        <v>1581</v>
      </c>
      <c r="P53" s="2">
        <f t="shared" si="15"/>
        <v>1582</v>
      </c>
      <c r="Q53" s="2">
        <f t="shared" si="16"/>
        <v>1583</v>
      </c>
      <c r="R53" s="2">
        <f t="shared" si="17"/>
        <v>1584</v>
      </c>
      <c r="S53" s="2">
        <f t="shared" si="18"/>
        <v>1585</v>
      </c>
      <c r="T53" s="2">
        <f t="shared" si="19"/>
        <v>1586</v>
      </c>
      <c r="U53" s="2">
        <f t="shared" si="20"/>
        <v>1587</v>
      </c>
      <c r="V53" s="2">
        <f t="shared" si="21"/>
        <v>1588</v>
      </c>
      <c r="W53" s="2">
        <f t="shared" si="22"/>
        <v>1589</v>
      </c>
      <c r="X53" s="2">
        <f t="shared" si="23"/>
        <v>1590</v>
      </c>
      <c r="Y53" s="2">
        <f t="shared" si="24"/>
        <v>1591</v>
      </c>
      <c r="Z53" s="2">
        <f t="shared" si="25"/>
        <v>1592</v>
      </c>
      <c r="AA53" s="2">
        <f t="shared" si="26"/>
        <v>1593</v>
      </c>
      <c r="AB53" s="2">
        <f t="shared" si="27"/>
        <v>1594</v>
      </c>
      <c r="AC53" s="2">
        <f t="shared" si="28"/>
        <v>1595</v>
      </c>
      <c r="AD53" s="2">
        <f t="shared" si="29"/>
        <v>1596</v>
      </c>
      <c r="AE53" s="2">
        <f t="shared" si="30"/>
        <v>1597</v>
      </c>
      <c r="AF53" s="2">
        <f t="shared" si="31"/>
        <v>1598</v>
      </c>
      <c r="AG53" s="2">
        <f t="shared" si="32"/>
        <v>1599</v>
      </c>
    </row>
    <row r="54" spans="1:33" x14ac:dyDescent="0.3">
      <c r="A54" s="2">
        <v>50</v>
      </c>
      <c r="B54" s="2">
        <f t="shared" si="1"/>
        <v>1600</v>
      </c>
      <c r="C54" s="2">
        <f t="shared" si="2"/>
        <v>1601</v>
      </c>
      <c r="D54" s="2">
        <f t="shared" si="3"/>
        <v>1602</v>
      </c>
      <c r="E54" s="2">
        <f t="shared" si="4"/>
        <v>1603</v>
      </c>
      <c r="F54" s="2">
        <f t="shared" si="5"/>
        <v>1604</v>
      </c>
      <c r="G54" s="2">
        <f t="shared" si="6"/>
        <v>1605</v>
      </c>
      <c r="H54" s="2">
        <f t="shared" si="7"/>
        <v>1606</v>
      </c>
      <c r="I54" s="2">
        <f t="shared" si="8"/>
        <v>1607</v>
      </c>
      <c r="J54" s="2">
        <f t="shared" si="9"/>
        <v>1608</v>
      </c>
      <c r="K54" s="2">
        <f t="shared" si="10"/>
        <v>1609</v>
      </c>
      <c r="L54" s="2">
        <f t="shared" si="11"/>
        <v>1610</v>
      </c>
      <c r="M54" s="2">
        <f t="shared" si="12"/>
        <v>1611</v>
      </c>
      <c r="N54" s="2">
        <f t="shared" si="13"/>
        <v>1612</v>
      </c>
      <c r="O54" s="2">
        <f t="shared" si="14"/>
        <v>1613</v>
      </c>
      <c r="P54" s="2">
        <f t="shared" si="15"/>
        <v>1614</v>
      </c>
      <c r="Q54" s="2">
        <f t="shared" si="16"/>
        <v>1615</v>
      </c>
      <c r="R54" s="2">
        <f t="shared" si="17"/>
        <v>1616</v>
      </c>
      <c r="S54" s="2">
        <f t="shared" si="18"/>
        <v>1617</v>
      </c>
      <c r="T54" s="2">
        <f t="shared" si="19"/>
        <v>1618</v>
      </c>
      <c r="U54" s="2">
        <f t="shared" si="20"/>
        <v>1619</v>
      </c>
      <c r="V54" s="2">
        <f t="shared" si="21"/>
        <v>1620</v>
      </c>
      <c r="W54" s="2">
        <f t="shared" si="22"/>
        <v>1621</v>
      </c>
      <c r="X54" s="2">
        <f t="shared" si="23"/>
        <v>1622</v>
      </c>
      <c r="Y54" s="2">
        <f t="shared" si="24"/>
        <v>1623</v>
      </c>
      <c r="Z54" s="2">
        <f t="shared" si="25"/>
        <v>1624</v>
      </c>
      <c r="AA54" s="2">
        <f t="shared" si="26"/>
        <v>1625</v>
      </c>
      <c r="AB54" s="2">
        <f t="shared" si="27"/>
        <v>1626</v>
      </c>
      <c r="AC54" s="2">
        <f t="shared" si="28"/>
        <v>1627</v>
      </c>
      <c r="AD54" s="2">
        <f t="shared" si="29"/>
        <v>1628</v>
      </c>
      <c r="AE54" s="2">
        <f t="shared" si="30"/>
        <v>1629</v>
      </c>
      <c r="AF54" s="2">
        <f t="shared" si="31"/>
        <v>1630</v>
      </c>
      <c r="AG54" s="2">
        <f t="shared" si="32"/>
        <v>1631</v>
      </c>
    </row>
    <row r="55" spans="1:33" x14ac:dyDescent="0.3">
      <c r="A55" s="2">
        <v>51</v>
      </c>
      <c r="B55" s="2">
        <f t="shared" si="1"/>
        <v>1632</v>
      </c>
      <c r="C55" s="2">
        <f t="shared" si="2"/>
        <v>1633</v>
      </c>
      <c r="D55" s="2">
        <f t="shared" si="3"/>
        <v>1634</v>
      </c>
      <c r="E55" s="2">
        <f t="shared" si="4"/>
        <v>1635</v>
      </c>
      <c r="F55" s="2">
        <f t="shared" si="5"/>
        <v>1636</v>
      </c>
      <c r="G55" s="2">
        <f t="shared" si="6"/>
        <v>1637</v>
      </c>
      <c r="H55" s="2">
        <f t="shared" si="7"/>
        <v>1638</v>
      </c>
      <c r="I55" s="2">
        <f t="shared" si="8"/>
        <v>1639</v>
      </c>
      <c r="J55" s="2">
        <f t="shared" si="9"/>
        <v>1640</v>
      </c>
      <c r="K55" s="2">
        <f t="shared" si="10"/>
        <v>1641</v>
      </c>
      <c r="L55" s="2">
        <f t="shared" si="11"/>
        <v>1642</v>
      </c>
      <c r="M55" s="2">
        <f t="shared" si="12"/>
        <v>1643</v>
      </c>
      <c r="N55" s="2">
        <f t="shared" si="13"/>
        <v>1644</v>
      </c>
      <c r="O55" s="2">
        <f t="shared" si="14"/>
        <v>1645</v>
      </c>
      <c r="P55" s="2">
        <f t="shared" si="15"/>
        <v>1646</v>
      </c>
      <c r="Q55" s="2">
        <f t="shared" si="16"/>
        <v>1647</v>
      </c>
      <c r="R55" s="2">
        <f t="shared" si="17"/>
        <v>1648</v>
      </c>
      <c r="S55" s="2">
        <f t="shared" si="18"/>
        <v>1649</v>
      </c>
      <c r="T55" s="2">
        <f t="shared" si="19"/>
        <v>1650</v>
      </c>
      <c r="U55" s="2">
        <f t="shared" si="20"/>
        <v>1651</v>
      </c>
      <c r="V55" s="2">
        <f t="shared" si="21"/>
        <v>1652</v>
      </c>
      <c r="W55" s="2">
        <f t="shared" si="22"/>
        <v>1653</v>
      </c>
      <c r="X55" s="2">
        <f t="shared" si="23"/>
        <v>1654</v>
      </c>
      <c r="Y55" s="2">
        <f t="shared" si="24"/>
        <v>1655</v>
      </c>
      <c r="Z55" s="2">
        <f t="shared" si="25"/>
        <v>1656</v>
      </c>
      <c r="AA55" s="2">
        <f t="shared" si="26"/>
        <v>1657</v>
      </c>
      <c r="AB55" s="2">
        <f t="shared" si="27"/>
        <v>1658</v>
      </c>
      <c r="AC55" s="2">
        <f t="shared" si="28"/>
        <v>1659</v>
      </c>
      <c r="AD55" s="2">
        <f t="shared" si="29"/>
        <v>1660</v>
      </c>
      <c r="AE55" s="2">
        <f t="shared" si="30"/>
        <v>1661</v>
      </c>
      <c r="AF55" s="2">
        <f t="shared" si="31"/>
        <v>1662</v>
      </c>
      <c r="AG55" s="2">
        <f t="shared" si="32"/>
        <v>1663</v>
      </c>
    </row>
    <row r="56" spans="1:33" x14ac:dyDescent="0.3">
      <c r="A56" s="2">
        <v>52</v>
      </c>
      <c r="B56" s="2">
        <f t="shared" si="1"/>
        <v>1664</v>
      </c>
      <c r="C56" s="2">
        <f t="shared" si="2"/>
        <v>1665</v>
      </c>
      <c r="D56" s="2">
        <f t="shared" si="3"/>
        <v>1666</v>
      </c>
      <c r="E56" s="2">
        <f t="shared" si="4"/>
        <v>1667</v>
      </c>
      <c r="F56" s="2">
        <f t="shared" si="5"/>
        <v>1668</v>
      </c>
      <c r="G56" s="2">
        <f t="shared" si="6"/>
        <v>1669</v>
      </c>
      <c r="H56" s="2">
        <f t="shared" si="7"/>
        <v>1670</v>
      </c>
      <c r="I56" s="2">
        <f t="shared" si="8"/>
        <v>1671</v>
      </c>
      <c r="J56" s="2">
        <f t="shared" si="9"/>
        <v>1672</v>
      </c>
      <c r="K56" s="2">
        <f t="shared" si="10"/>
        <v>1673</v>
      </c>
      <c r="L56" s="2">
        <f t="shared" si="11"/>
        <v>1674</v>
      </c>
      <c r="M56" s="2">
        <f t="shared" si="12"/>
        <v>1675</v>
      </c>
      <c r="N56" s="2">
        <f t="shared" si="13"/>
        <v>1676</v>
      </c>
      <c r="O56" s="2">
        <f t="shared" si="14"/>
        <v>1677</v>
      </c>
      <c r="P56" s="2">
        <f t="shared" si="15"/>
        <v>1678</v>
      </c>
      <c r="Q56" s="2">
        <f t="shared" si="16"/>
        <v>1679</v>
      </c>
      <c r="R56" s="2">
        <f t="shared" si="17"/>
        <v>1680</v>
      </c>
      <c r="S56" s="2">
        <f t="shared" si="18"/>
        <v>1681</v>
      </c>
      <c r="T56" s="2">
        <f t="shared" si="19"/>
        <v>1682</v>
      </c>
      <c r="U56" s="2">
        <f t="shared" si="20"/>
        <v>1683</v>
      </c>
      <c r="V56" s="2">
        <f t="shared" si="21"/>
        <v>1684</v>
      </c>
      <c r="W56" s="2">
        <f t="shared" si="22"/>
        <v>1685</v>
      </c>
      <c r="X56" s="2">
        <f t="shared" si="23"/>
        <v>1686</v>
      </c>
      <c r="Y56" s="2">
        <f t="shared" si="24"/>
        <v>1687</v>
      </c>
      <c r="Z56" s="2">
        <f t="shared" si="25"/>
        <v>1688</v>
      </c>
      <c r="AA56" s="2">
        <f t="shared" si="26"/>
        <v>1689</v>
      </c>
      <c r="AB56" s="2">
        <f t="shared" si="27"/>
        <v>1690</v>
      </c>
      <c r="AC56" s="2">
        <f t="shared" si="28"/>
        <v>1691</v>
      </c>
      <c r="AD56" s="2">
        <f t="shared" si="29"/>
        <v>1692</v>
      </c>
      <c r="AE56" s="2">
        <f t="shared" si="30"/>
        <v>1693</v>
      </c>
      <c r="AF56" s="2">
        <f t="shared" si="31"/>
        <v>1694</v>
      </c>
      <c r="AG56" s="2">
        <f t="shared" si="32"/>
        <v>1695</v>
      </c>
    </row>
    <row r="57" spans="1:33" x14ac:dyDescent="0.3">
      <c r="A57" s="2">
        <v>53</v>
      </c>
      <c r="B57" s="2">
        <f t="shared" si="1"/>
        <v>1696</v>
      </c>
      <c r="C57" s="2">
        <f t="shared" si="2"/>
        <v>1697</v>
      </c>
      <c r="D57" s="2">
        <f t="shared" si="3"/>
        <v>1698</v>
      </c>
      <c r="E57" s="2">
        <f t="shared" si="4"/>
        <v>1699</v>
      </c>
      <c r="F57" s="2">
        <f t="shared" si="5"/>
        <v>1700</v>
      </c>
      <c r="G57" s="2">
        <f t="shared" si="6"/>
        <v>1701</v>
      </c>
      <c r="H57" s="2">
        <f t="shared" si="7"/>
        <v>1702</v>
      </c>
      <c r="I57" s="2">
        <f t="shared" si="8"/>
        <v>1703</v>
      </c>
      <c r="J57" s="2">
        <f t="shared" si="9"/>
        <v>1704</v>
      </c>
      <c r="K57" s="2">
        <f t="shared" si="10"/>
        <v>1705</v>
      </c>
      <c r="L57" s="2">
        <f t="shared" si="11"/>
        <v>1706</v>
      </c>
      <c r="M57" s="2">
        <f t="shared" si="12"/>
        <v>1707</v>
      </c>
      <c r="N57" s="2">
        <f t="shared" si="13"/>
        <v>1708</v>
      </c>
      <c r="O57" s="2">
        <f t="shared" si="14"/>
        <v>1709</v>
      </c>
      <c r="P57" s="2">
        <f t="shared" si="15"/>
        <v>1710</v>
      </c>
      <c r="Q57" s="2">
        <f t="shared" si="16"/>
        <v>1711</v>
      </c>
      <c r="R57" s="2">
        <f t="shared" si="17"/>
        <v>1712</v>
      </c>
      <c r="S57" s="2">
        <f t="shared" si="18"/>
        <v>1713</v>
      </c>
      <c r="T57" s="2">
        <f t="shared" si="19"/>
        <v>1714</v>
      </c>
      <c r="U57" s="2">
        <f t="shared" si="20"/>
        <v>1715</v>
      </c>
      <c r="V57" s="2">
        <f t="shared" si="21"/>
        <v>1716</v>
      </c>
      <c r="W57" s="2">
        <f t="shared" si="22"/>
        <v>1717</v>
      </c>
      <c r="X57" s="2">
        <f t="shared" si="23"/>
        <v>1718</v>
      </c>
      <c r="Y57" s="2">
        <f t="shared" si="24"/>
        <v>1719</v>
      </c>
      <c r="Z57" s="2">
        <f t="shared" si="25"/>
        <v>1720</v>
      </c>
      <c r="AA57" s="2">
        <f t="shared" si="26"/>
        <v>1721</v>
      </c>
      <c r="AB57" s="2">
        <f t="shared" si="27"/>
        <v>1722</v>
      </c>
      <c r="AC57" s="2">
        <f t="shared" si="28"/>
        <v>1723</v>
      </c>
      <c r="AD57" s="2">
        <f t="shared" si="29"/>
        <v>1724</v>
      </c>
      <c r="AE57" s="2">
        <f t="shared" si="30"/>
        <v>1725</v>
      </c>
      <c r="AF57" s="2">
        <f t="shared" si="31"/>
        <v>1726</v>
      </c>
      <c r="AG57" s="2">
        <f t="shared" si="32"/>
        <v>1727</v>
      </c>
    </row>
    <row r="58" spans="1:33" x14ac:dyDescent="0.3">
      <c r="A58" s="2">
        <v>54</v>
      </c>
      <c r="B58" s="2">
        <f t="shared" si="1"/>
        <v>1728</v>
      </c>
      <c r="C58" s="2">
        <f t="shared" si="2"/>
        <v>1729</v>
      </c>
      <c r="D58" s="2">
        <f t="shared" si="3"/>
        <v>1730</v>
      </c>
      <c r="E58" s="2">
        <f t="shared" si="4"/>
        <v>1731</v>
      </c>
      <c r="F58" s="2">
        <f t="shared" si="5"/>
        <v>1732</v>
      </c>
      <c r="G58" s="2">
        <f t="shared" si="6"/>
        <v>1733</v>
      </c>
      <c r="H58" s="2">
        <f t="shared" si="7"/>
        <v>1734</v>
      </c>
      <c r="I58" s="2">
        <f t="shared" si="8"/>
        <v>1735</v>
      </c>
      <c r="J58" s="2">
        <f t="shared" si="9"/>
        <v>1736</v>
      </c>
      <c r="K58" s="2">
        <f t="shared" si="10"/>
        <v>1737</v>
      </c>
      <c r="L58" s="2">
        <f t="shared" si="11"/>
        <v>1738</v>
      </c>
      <c r="M58" s="2">
        <f t="shared" si="12"/>
        <v>1739</v>
      </c>
      <c r="N58" s="2">
        <f t="shared" si="13"/>
        <v>1740</v>
      </c>
      <c r="O58" s="2">
        <f t="shared" si="14"/>
        <v>1741</v>
      </c>
      <c r="P58" s="2">
        <f t="shared" si="15"/>
        <v>1742</v>
      </c>
      <c r="Q58" s="2">
        <f t="shared" si="16"/>
        <v>1743</v>
      </c>
      <c r="R58" s="2">
        <f t="shared" si="17"/>
        <v>1744</v>
      </c>
      <c r="S58" s="2">
        <f t="shared" si="18"/>
        <v>1745</v>
      </c>
      <c r="T58" s="2">
        <f t="shared" si="19"/>
        <v>1746</v>
      </c>
      <c r="U58" s="2">
        <f t="shared" si="20"/>
        <v>1747</v>
      </c>
      <c r="V58" s="2">
        <f t="shared" si="21"/>
        <v>1748</v>
      </c>
      <c r="W58" s="2">
        <f t="shared" si="22"/>
        <v>1749</v>
      </c>
      <c r="X58" s="2">
        <f t="shared" si="23"/>
        <v>1750</v>
      </c>
      <c r="Y58" s="2">
        <f t="shared" si="24"/>
        <v>1751</v>
      </c>
      <c r="Z58" s="2">
        <f t="shared" si="25"/>
        <v>1752</v>
      </c>
      <c r="AA58" s="2">
        <f t="shared" si="26"/>
        <v>1753</v>
      </c>
      <c r="AB58" s="2">
        <f t="shared" si="27"/>
        <v>1754</v>
      </c>
      <c r="AC58" s="2">
        <f t="shared" si="28"/>
        <v>1755</v>
      </c>
      <c r="AD58" s="2">
        <f t="shared" si="29"/>
        <v>1756</v>
      </c>
      <c r="AE58" s="2">
        <f t="shared" si="30"/>
        <v>1757</v>
      </c>
      <c r="AF58" s="2">
        <f t="shared" si="31"/>
        <v>1758</v>
      </c>
      <c r="AG58" s="2">
        <f t="shared" si="32"/>
        <v>1759</v>
      </c>
    </row>
    <row r="59" spans="1:33" x14ac:dyDescent="0.3">
      <c r="A59" s="2">
        <v>55</v>
      </c>
      <c r="B59" s="2">
        <f t="shared" si="1"/>
        <v>1760</v>
      </c>
      <c r="C59" s="2">
        <f t="shared" si="2"/>
        <v>1761</v>
      </c>
      <c r="D59" s="2">
        <f t="shared" si="3"/>
        <v>1762</v>
      </c>
      <c r="E59" s="2">
        <f t="shared" si="4"/>
        <v>1763</v>
      </c>
      <c r="F59" s="2">
        <f t="shared" si="5"/>
        <v>1764</v>
      </c>
      <c r="G59" s="2">
        <f t="shared" si="6"/>
        <v>1765</v>
      </c>
      <c r="H59" s="2">
        <f t="shared" si="7"/>
        <v>1766</v>
      </c>
      <c r="I59" s="2">
        <f t="shared" si="8"/>
        <v>1767</v>
      </c>
      <c r="J59" s="2">
        <f t="shared" si="9"/>
        <v>1768</v>
      </c>
      <c r="K59" s="2">
        <f t="shared" si="10"/>
        <v>1769</v>
      </c>
      <c r="L59" s="2">
        <f t="shared" si="11"/>
        <v>1770</v>
      </c>
      <c r="M59" s="2">
        <f t="shared" si="12"/>
        <v>1771</v>
      </c>
      <c r="N59" s="2">
        <f t="shared" si="13"/>
        <v>1772</v>
      </c>
      <c r="O59" s="2">
        <f t="shared" si="14"/>
        <v>1773</v>
      </c>
      <c r="P59" s="2">
        <f t="shared" si="15"/>
        <v>1774</v>
      </c>
      <c r="Q59" s="2">
        <f t="shared" si="16"/>
        <v>1775</v>
      </c>
      <c r="R59" s="2">
        <f t="shared" si="17"/>
        <v>1776</v>
      </c>
      <c r="S59" s="2">
        <f t="shared" si="18"/>
        <v>1777</v>
      </c>
      <c r="T59" s="2">
        <f t="shared" si="19"/>
        <v>1778</v>
      </c>
      <c r="U59" s="2">
        <f t="shared" si="20"/>
        <v>1779</v>
      </c>
      <c r="V59" s="2">
        <f t="shared" si="21"/>
        <v>1780</v>
      </c>
      <c r="W59" s="2">
        <f t="shared" si="22"/>
        <v>1781</v>
      </c>
      <c r="X59" s="2">
        <f t="shared" si="23"/>
        <v>1782</v>
      </c>
      <c r="Y59" s="2">
        <f t="shared" si="24"/>
        <v>1783</v>
      </c>
      <c r="Z59" s="2">
        <f t="shared" si="25"/>
        <v>1784</v>
      </c>
      <c r="AA59" s="2">
        <f t="shared" si="26"/>
        <v>1785</v>
      </c>
      <c r="AB59" s="2">
        <f t="shared" si="27"/>
        <v>1786</v>
      </c>
      <c r="AC59" s="2">
        <f t="shared" si="28"/>
        <v>1787</v>
      </c>
      <c r="AD59" s="2">
        <f t="shared" si="29"/>
        <v>1788</v>
      </c>
      <c r="AE59" s="2">
        <f t="shared" si="30"/>
        <v>1789</v>
      </c>
      <c r="AF59" s="2">
        <f t="shared" si="31"/>
        <v>1790</v>
      </c>
      <c r="AG59" s="2">
        <f t="shared" si="32"/>
        <v>1791</v>
      </c>
    </row>
    <row r="60" spans="1:33" x14ac:dyDescent="0.3">
      <c r="A60" s="2">
        <v>56</v>
      </c>
      <c r="B60" s="2">
        <f t="shared" si="1"/>
        <v>1792</v>
      </c>
      <c r="C60" s="2">
        <f t="shared" si="2"/>
        <v>1793</v>
      </c>
      <c r="D60" s="2">
        <f t="shared" si="3"/>
        <v>1794</v>
      </c>
      <c r="E60" s="2">
        <f t="shared" si="4"/>
        <v>1795</v>
      </c>
      <c r="F60" s="2">
        <f t="shared" si="5"/>
        <v>1796</v>
      </c>
      <c r="G60" s="2">
        <f t="shared" si="6"/>
        <v>1797</v>
      </c>
      <c r="H60" s="2">
        <f t="shared" si="7"/>
        <v>1798</v>
      </c>
      <c r="I60" s="2">
        <f t="shared" si="8"/>
        <v>1799</v>
      </c>
      <c r="J60" s="2">
        <f t="shared" si="9"/>
        <v>1800</v>
      </c>
      <c r="K60" s="2">
        <f t="shared" si="10"/>
        <v>1801</v>
      </c>
      <c r="L60" s="2">
        <f t="shared" si="11"/>
        <v>1802</v>
      </c>
      <c r="M60" s="2">
        <f t="shared" si="12"/>
        <v>1803</v>
      </c>
      <c r="N60" s="2">
        <f t="shared" si="13"/>
        <v>1804</v>
      </c>
      <c r="O60" s="2">
        <f t="shared" si="14"/>
        <v>1805</v>
      </c>
      <c r="P60" s="2">
        <f t="shared" si="15"/>
        <v>1806</v>
      </c>
      <c r="Q60" s="2">
        <f t="shared" si="16"/>
        <v>1807</v>
      </c>
      <c r="R60" s="2">
        <f t="shared" si="17"/>
        <v>1808</v>
      </c>
      <c r="S60" s="2">
        <f t="shared" si="18"/>
        <v>1809</v>
      </c>
      <c r="T60" s="2">
        <f t="shared" si="19"/>
        <v>1810</v>
      </c>
      <c r="U60" s="2">
        <f t="shared" si="20"/>
        <v>1811</v>
      </c>
      <c r="V60" s="2">
        <f t="shared" si="21"/>
        <v>1812</v>
      </c>
      <c r="W60" s="2">
        <f t="shared" si="22"/>
        <v>1813</v>
      </c>
      <c r="X60" s="2">
        <f t="shared" si="23"/>
        <v>1814</v>
      </c>
      <c r="Y60" s="2">
        <f t="shared" si="24"/>
        <v>1815</v>
      </c>
      <c r="Z60" s="2">
        <f t="shared" si="25"/>
        <v>1816</v>
      </c>
      <c r="AA60" s="2">
        <f t="shared" si="26"/>
        <v>1817</v>
      </c>
      <c r="AB60" s="2">
        <f t="shared" si="27"/>
        <v>1818</v>
      </c>
      <c r="AC60" s="2">
        <f t="shared" si="28"/>
        <v>1819</v>
      </c>
      <c r="AD60" s="2">
        <f t="shared" si="29"/>
        <v>1820</v>
      </c>
      <c r="AE60" s="2">
        <f t="shared" si="30"/>
        <v>1821</v>
      </c>
      <c r="AF60" s="2">
        <f t="shared" si="31"/>
        <v>1822</v>
      </c>
      <c r="AG60" s="2">
        <f t="shared" si="32"/>
        <v>1823</v>
      </c>
    </row>
    <row r="61" spans="1:33" x14ac:dyDescent="0.3">
      <c r="A61" s="2">
        <v>57</v>
      </c>
      <c r="B61" s="2">
        <f t="shared" si="1"/>
        <v>1824</v>
      </c>
      <c r="C61" s="2">
        <f t="shared" si="2"/>
        <v>1825</v>
      </c>
      <c r="D61" s="2">
        <f t="shared" si="3"/>
        <v>1826</v>
      </c>
      <c r="E61" s="2">
        <f t="shared" si="4"/>
        <v>1827</v>
      </c>
      <c r="F61" s="2">
        <f t="shared" si="5"/>
        <v>1828</v>
      </c>
      <c r="G61" s="2">
        <f t="shared" si="6"/>
        <v>1829</v>
      </c>
      <c r="H61" s="2">
        <f t="shared" si="7"/>
        <v>1830</v>
      </c>
      <c r="I61" s="2">
        <f t="shared" si="8"/>
        <v>1831</v>
      </c>
      <c r="J61" s="2">
        <f t="shared" si="9"/>
        <v>1832</v>
      </c>
      <c r="K61" s="2">
        <f t="shared" si="10"/>
        <v>1833</v>
      </c>
      <c r="L61" s="2">
        <f t="shared" si="11"/>
        <v>1834</v>
      </c>
      <c r="M61" s="2">
        <f t="shared" si="12"/>
        <v>1835</v>
      </c>
      <c r="N61" s="2">
        <f t="shared" si="13"/>
        <v>1836</v>
      </c>
      <c r="O61" s="2">
        <f t="shared" si="14"/>
        <v>1837</v>
      </c>
      <c r="P61" s="2">
        <f t="shared" si="15"/>
        <v>1838</v>
      </c>
      <c r="Q61" s="2">
        <f t="shared" si="16"/>
        <v>1839</v>
      </c>
      <c r="R61" s="2">
        <f t="shared" si="17"/>
        <v>1840</v>
      </c>
      <c r="S61" s="2">
        <f t="shared" si="18"/>
        <v>1841</v>
      </c>
      <c r="T61" s="2">
        <f t="shared" si="19"/>
        <v>1842</v>
      </c>
      <c r="U61" s="2">
        <f t="shared" si="20"/>
        <v>1843</v>
      </c>
      <c r="V61" s="2">
        <f t="shared" si="21"/>
        <v>1844</v>
      </c>
      <c r="W61" s="2">
        <f t="shared" si="22"/>
        <v>1845</v>
      </c>
      <c r="X61" s="2">
        <f t="shared" si="23"/>
        <v>1846</v>
      </c>
      <c r="Y61" s="2">
        <f t="shared" si="24"/>
        <v>1847</v>
      </c>
      <c r="Z61" s="2">
        <f t="shared" si="25"/>
        <v>1848</v>
      </c>
      <c r="AA61" s="2">
        <f t="shared" si="26"/>
        <v>1849</v>
      </c>
      <c r="AB61" s="2">
        <f t="shared" si="27"/>
        <v>1850</v>
      </c>
      <c r="AC61" s="2">
        <f t="shared" si="28"/>
        <v>1851</v>
      </c>
      <c r="AD61" s="2">
        <f t="shared" si="29"/>
        <v>1852</v>
      </c>
      <c r="AE61" s="2">
        <f t="shared" si="30"/>
        <v>1853</v>
      </c>
      <c r="AF61" s="2">
        <f t="shared" si="31"/>
        <v>1854</v>
      </c>
      <c r="AG61" s="2">
        <f t="shared" si="32"/>
        <v>1855</v>
      </c>
    </row>
    <row r="62" spans="1:33" x14ac:dyDescent="0.3">
      <c r="A62" s="2">
        <v>58</v>
      </c>
      <c r="B62" s="2">
        <f t="shared" si="1"/>
        <v>1856</v>
      </c>
      <c r="C62" s="2">
        <f t="shared" si="2"/>
        <v>1857</v>
      </c>
      <c r="D62" s="2">
        <f t="shared" si="3"/>
        <v>1858</v>
      </c>
      <c r="E62" s="2">
        <f t="shared" si="4"/>
        <v>1859</v>
      </c>
      <c r="F62" s="2">
        <f t="shared" si="5"/>
        <v>1860</v>
      </c>
      <c r="G62" s="2">
        <f t="shared" si="6"/>
        <v>1861</v>
      </c>
      <c r="H62" s="2">
        <f t="shared" si="7"/>
        <v>1862</v>
      </c>
      <c r="I62" s="2">
        <f t="shared" si="8"/>
        <v>1863</v>
      </c>
      <c r="J62" s="2">
        <f t="shared" si="9"/>
        <v>1864</v>
      </c>
      <c r="K62" s="2">
        <f t="shared" si="10"/>
        <v>1865</v>
      </c>
      <c r="L62" s="2">
        <f t="shared" si="11"/>
        <v>1866</v>
      </c>
      <c r="M62" s="2">
        <f t="shared" si="12"/>
        <v>1867</v>
      </c>
      <c r="N62" s="2">
        <f t="shared" si="13"/>
        <v>1868</v>
      </c>
      <c r="O62" s="2">
        <f t="shared" si="14"/>
        <v>1869</v>
      </c>
      <c r="P62" s="2">
        <f t="shared" si="15"/>
        <v>1870</v>
      </c>
      <c r="Q62" s="2">
        <f t="shared" si="16"/>
        <v>1871</v>
      </c>
      <c r="R62" s="2">
        <f t="shared" si="17"/>
        <v>1872</v>
      </c>
      <c r="S62" s="2">
        <f t="shared" si="18"/>
        <v>1873</v>
      </c>
      <c r="T62" s="2">
        <f t="shared" si="19"/>
        <v>1874</v>
      </c>
      <c r="U62" s="2">
        <f t="shared" si="20"/>
        <v>1875</v>
      </c>
      <c r="V62" s="2">
        <f t="shared" si="21"/>
        <v>1876</v>
      </c>
      <c r="W62" s="2">
        <f t="shared" si="22"/>
        <v>1877</v>
      </c>
      <c r="X62" s="2">
        <f t="shared" si="23"/>
        <v>1878</v>
      </c>
      <c r="Y62" s="2">
        <f t="shared" si="24"/>
        <v>1879</v>
      </c>
      <c r="Z62" s="2">
        <f t="shared" si="25"/>
        <v>1880</v>
      </c>
      <c r="AA62" s="2">
        <f t="shared" si="26"/>
        <v>1881</v>
      </c>
      <c r="AB62" s="2">
        <f t="shared" si="27"/>
        <v>1882</v>
      </c>
      <c r="AC62" s="2">
        <f t="shared" si="28"/>
        <v>1883</v>
      </c>
      <c r="AD62" s="2">
        <f t="shared" si="29"/>
        <v>1884</v>
      </c>
      <c r="AE62" s="2">
        <f t="shared" si="30"/>
        <v>1885</v>
      </c>
      <c r="AF62" s="2">
        <f t="shared" si="31"/>
        <v>1886</v>
      </c>
      <c r="AG62" s="2">
        <f t="shared" si="32"/>
        <v>1887</v>
      </c>
    </row>
    <row r="63" spans="1:33" x14ac:dyDescent="0.3">
      <c r="A63" s="2">
        <v>59</v>
      </c>
      <c r="B63" s="2">
        <f t="shared" si="1"/>
        <v>1888</v>
      </c>
      <c r="C63" s="2">
        <f t="shared" si="2"/>
        <v>1889</v>
      </c>
      <c r="D63" s="2">
        <f t="shared" si="3"/>
        <v>1890</v>
      </c>
      <c r="E63" s="2">
        <f t="shared" si="4"/>
        <v>1891</v>
      </c>
      <c r="F63" s="2">
        <f t="shared" si="5"/>
        <v>1892</v>
      </c>
      <c r="G63" s="2">
        <f t="shared" si="6"/>
        <v>1893</v>
      </c>
      <c r="H63" s="2">
        <f t="shared" si="7"/>
        <v>1894</v>
      </c>
      <c r="I63" s="2">
        <f t="shared" si="8"/>
        <v>1895</v>
      </c>
      <c r="J63" s="2">
        <f t="shared" si="9"/>
        <v>1896</v>
      </c>
      <c r="K63" s="2">
        <f t="shared" si="10"/>
        <v>1897</v>
      </c>
      <c r="L63" s="2">
        <f t="shared" si="11"/>
        <v>1898</v>
      </c>
      <c r="M63" s="2">
        <f t="shared" si="12"/>
        <v>1899</v>
      </c>
      <c r="N63" s="2">
        <f t="shared" si="13"/>
        <v>1900</v>
      </c>
      <c r="O63" s="2">
        <f t="shared" si="14"/>
        <v>1901</v>
      </c>
      <c r="P63" s="2">
        <f t="shared" si="15"/>
        <v>1902</v>
      </c>
      <c r="Q63" s="2">
        <f t="shared" si="16"/>
        <v>1903</v>
      </c>
      <c r="R63" s="2">
        <f t="shared" si="17"/>
        <v>1904</v>
      </c>
      <c r="S63" s="2">
        <f t="shared" si="18"/>
        <v>1905</v>
      </c>
      <c r="T63" s="2">
        <f t="shared" si="19"/>
        <v>1906</v>
      </c>
      <c r="U63" s="2">
        <f t="shared" si="20"/>
        <v>1907</v>
      </c>
      <c r="V63" s="2">
        <f t="shared" si="21"/>
        <v>1908</v>
      </c>
      <c r="W63" s="2">
        <f t="shared" si="22"/>
        <v>1909</v>
      </c>
      <c r="X63" s="2">
        <f t="shared" si="23"/>
        <v>1910</v>
      </c>
      <c r="Y63" s="2">
        <f t="shared" si="24"/>
        <v>1911</v>
      </c>
      <c r="Z63" s="2">
        <f t="shared" si="25"/>
        <v>1912</v>
      </c>
      <c r="AA63" s="2">
        <f t="shared" si="26"/>
        <v>1913</v>
      </c>
      <c r="AB63" s="2">
        <f t="shared" si="27"/>
        <v>1914</v>
      </c>
      <c r="AC63" s="2">
        <f t="shared" si="28"/>
        <v>1915</v>
      </c>
      <c r="AD63" s="2">
        <f t="shared" si="29"/>
        <v>1916</v>
      </c>
      <c r="AE63" s="2">
        <f t="shared" si="30"/>
        <v>1917</v>
      </c>
      <c r="AF63" s="2">
        <f t="shared" si="31"/>
        <v>1918</v>
      </c>
      <c r="AG63" s="2">
        <f t="shared" si="32"/>
        <v>1919</v>
      </c>
    </row>
    <row r="64" spans="1:33" x14ac:dyDescent="0.3">
      <c r="A64" s="2">
        <v>60</v>
      </c>
      <c r="B64" s="2">
        <f t="shared" si="1"/>
        <v>1920</v>
      </c>
      <c r="C64" s="2">
        <f t="shared" si="2"/>
        <v>1921</v>
      </c>
      <c r="D64" s="2">
        <f t="shared" si="3"/>
        <v>1922</v>
      </c>
      <c r="E64" s="2">
        <f t="shared" si="4"/>
        <v>1923</v>
      </c>
      <c r="F64" s="2">
        <f t="shared" si="5"/>
        <v>1924</v>
      </c>
      <c r="G64" s="2">
        <f t="shared" si="6"/>
        <v>1925</v>
      </c>
      <c r="H64" s="2">
        <f t="shared" si="7"/>
        <v>1926</v>
      </c>
      <c r="I64" s="2">
        <f t="shared" si="8"/>
        <v>1927</v>
      </c>
      <c r="J64" s="2">
        <f t="shared" si="9"/>
        <v>1928</v>
      </c>
      <c r="K64" s="2">
        <f t="shared" si="10"/>
        <v>1929</v>
      </c>
      <c r="L64" s="2">
        <f t="shared" si="11"/>
        <v>1930</v>
      </c>
      <c r="M64" s="2">
        <f t="shared" si="12"/>
        <v>1931</v>
      </c>
      <c r="N64" s="2">
        <f t="shared" si="13"/>
        <v>1932</v>
      </c>
      <c r="O64" s="2">
        <f t="shared" si="14"/>
        <v>1933</v>
      </c>
      <c r="P64" s="2">
        <f t="shared" si="15"/>
        <v>1934</v>
      </c>
      <c r="Q64" s="2">
        <f t="shared" si="16"/>
        <v>1935</v>
      </c>
      <c r="R64" s="2">
        <f t="shared" si="17"/>
        <v>1936</v>
      </c>
      <c r="S64" s="2">
        <f t="shared" si="18"/>
        <v>1937</v>
      </c>
      <c r="T64" s="2">
        <f t="shared" si="19"/>
        <v>1938</v>
      </c>
      <c r="U64" s="2">
        <f t="shared" si="20"/>
        <v>1939</v>
      </c>
      <c r="V64" s="2">
        <f t="shared" si="21"/>
        <v>1940</v>
      </c>
      <c r="W64" s="2">
        <f t="shared" si="22"/>
        <v>1941</v>
      </c>
      <c r="X64" s="2">
        <f t="shared" si="23"/>
        <v>1942</v>
      </c>
      <c r="Y64" s="2">
        <f t="shared" si="24"/>
        <v>1943</v>
      </c>
      <c r="Z64" s="2">
        <f t="shared" si="25"/>
        <v>1944</v>
      </c>
      <c r="AA64" s="2">
        <f t="shared" si="26"/>
        <v>1945</v>
      </c>
      <c r="AB64" s="2">
        <f t="shared" si="27"/>
        <v>1946</v>
      </c>
      <c r="AC64" s="2">
        <f t="shared" si="28"/>
        <v>1947</v>
      </c>
      <c r="AD64" s="2">
        <f t="shared" si="29"/>
        <v>1948</v>
      </c>
      <c r="AE64" s="2">
        <f t="shared" si="30"/>
        <v>1949</v>
      </c>
      <c r="AF64" s="2">
        <f t="shared" si="31"/>
        <v>1950</v>
      </c>
      <c r="AG64" s="2">
        <f t="shared" si="32"/>
        <v>1951</v>
      </c>
    </row>
    <row r="65" spans="1:33" x14ac:dyDescent="0.3">
      <c r="A65" s="2">
        <v>61</v>
      </c>
      <c r="B65" s="2">
        <f t="shared" si="1"/>
        <v>1952</v>
      </c>
      <c r="C65" s="2">
        <f t="shared" si="2"/>
        <v>1953</v>
      </c>
      <c r="D65" s="2">
        <f t="shared" si="3"/>
        <v>1954</v>
      </c>
      <c r="E65" s="2">
        <f t="shared" si="4"/>
        <v>1955</v>
      </c>
      <c r="F65" s="2">
        <f t="shared" si="5"/>
        <v>1956</v>
      </c>
      <c r="G65" s="2">
        <f t="shared" si="6"/>
        <v>1957</v>
      </c>
      <c r="H65" s="2">
        <f t="shared" si="7"/>
        <v>1958</v>
      </c>
      <c r="I65" s="2">
        <f t="shared" si="8"/>
        <v>1959</v>
      </c>
      <c r="J65" s="2">
        <f t="shared" si="9"/>
        <v>1960</v>
      </c>
      <c r="K65" s="2">
        <f t="shared" si="10"/>
        <v>1961</v>
      </c>
      <c r="L65" s="2">
        <f t="shared" si="11"/>
        <v>1962</v>
      </c>
      <c r="M65" s="2">
        <f t="shared" si="12"/>
        <v>1963</v>
      </c>
      <c r="N65" s="2">
        <f t="shared" si="13"/>
        <v>1964</v>
      </c>
      <c r="O65" s="2">
        <f t="shared" si="14"/>
        <v>1965</v>
      </c>
      <c r="P65" s="2">
        <f t="shared" si="15"/>
        <v>1966</v>
      </c>
      <c r="Q65" s="2">
        <f t="shared" si="16"/>
        <v>1967</v>
      </c>
      <c r="R65" s="2">
        <f t="shared" si="17"/>
        <v>1968</v>
      </c>
      <c r="S65" s="2">
        <f t="shared" si="18"/>
        <v>1969</v>
      </c>
      <c r="T65" s="2">
        <f t="shared" si="19"/>
        <v>1970</v>
      </c>
      <c r="U65" s="2">
        <f t="shared" si="20"/>
        <v>1971</v>
      </c>
      <c r="V65" s="2">
        <f t="shared" si="21"/>
        <v>1972</v>
      </c>
      <c r="W65" s="2">
        <f t="shared" si="22"/>
        <v>1973</v>
      </c>
      <c r="X65" s="2">
        <f t="shared" si="23"/>
        <v>1974</v>
      </c>
      <c r="Y65" s="2">
        <f t="shared" si="24"/>
        <v>1975</v>
      </c>
      <c r="Z65" s="2">
        <f t="shared" si="25"/>
        <v>1976</v>
      </c>
      <c r="AA65" s="2">
        <f t="shared" si="26"/>
        <v>1977</v>
      </c>
      <c r="AB65" s="2">
        <f t="shared" si="27"/>
        <v>1978</v>
      </c>
      <c r="AC65" s="2">
        <f t="shared" si="28"/>
        <v>1979</v>
      </c>
      <c r="AD65" s="2">
        <f t="shared" si="29"/>
        <v>1980</v>
      </c>
      <c r="AE65" s="2">
        <f t="shared" si="30"/>
        <v>1981</v>
      </c>
      <c r="AF65" s="2">
        <f t="shared" si="31"/>
        <v>1982</v>
      </c>
      <c r="AG65" s="2">
        <f t="shared" si="32"/>
        <v>1983</v>
      </c>
    </row>
    <row r="66" spans="1:33" x14ac:dyDescent="0.3">
      <c r="A66" s="2">
        <v>62</v>
      </c>
      <c r="B66" s="2">
        <f t="shared" si="1"/>
        <v>1984</v>
      </c>
      <c r="C66" s="2">
        <f t="shared" si="2"/>
        <v>1985</v>
      </c>
      <c r="D66" s="2">
        <f t="shared" si="3"/>
        <v>1986</v>
      </c>
      <c r="E66" s="2">
        <f t="shared" si="4"/>
        <v>1987</v>
      </c>
      <c r="F66" s="2">
        <f t="shared" si="5"/>
        <v>1988</v>
      </c>
      <c r="G66" s="2">
        <f t="shared" si="6"/>
        <v>1989</v>
      </c>
      <c r="H66" s="2">
        <f t="shared" si="7"/>
        <v>1990</v>
      </c>
      <c r="I66" s="2">
        <f t="shared" si="8"/>
        <v>1991</v>
      </c>
      <c r="J66" s="2">
        <f t="shared" si="9"/>
        <v>1992</v>
      </c>
      <c r="K66" s="2">
        <f t="shared" si="10"/>
        <v>1993</v>
      </c>
      <c r="L66" s="2">
        <f t="shared" si="11"/>
        <v>1994</v>
      </c>
      <c r="M66" s="2">
        <f t="shared" si="12"/>
        <v>1995</v>
      </c>
      <c r="N66" s="2">
        <f t="shared" si="13"/>
        <v>1996</v>
      </c>
      <c r="O66" s="2">
        <f t="shared" si="14"/>
        <v>1997</v>
      </c>
      <c r="P66" s="2">
        <f t="shared" si="15"/>
        <v>1998</v>
      </c>
      <c r="Q66" s="2">
        <f t="shared" si="16"/>
        <v>1999</v>
      </c>
      <c r="R66" s="2">
        <f t="shared" si="17"/>
        <v>2000</v>
      </c>
      <c r="S66" s="2">
        <f t="shared" si="18"/>
        <v>2001</v>
      </c>
      <c r="T66" s="2">
        <f t="shared" si="19"/>
        <v>2002</v>
      </c>
      <c r="U66" s="2">
        <f t="shared" si="20"/>
        <v>2003</v>
      </c>
      <c r="V66" s="2">
        <f t="shared" si="21"/>
        <v>2004</v>
      </c>
      <c r="W66" s="2">
        <f t="shared" si="22"/>
        <v>2005</v>
      </c>
      <c r="X66" s="2">
        <f t="shared" si="23"/>
        <v>2006</v>
      </c>
      <c r="Y66" s="2">
        <f t="shared" si="24"/>
        <v>2007</v>
      </c>
      <c r="Z66" s="2">
        <f t="shared" si="25"/>
        <v>2008</v>
      </c>
      <c r="AA66" s="2">
        <f t="shared" si="26"/>
        <v>2009</v>
      </c>
      <c r="AB66" s="2">
        <f t="shared" si="27"/>
        <v>2010</v>
      </c>
      <c r="AC66" s="2">
        <f t="shared" si="28"/>
        <v>2011</v>
      </c>
      <c r="AD66" s="2">
        <f t="shared" si="29"/>
        <v>2012</v>
      </c>
      <c r="AE66" s="2">
        <f t="shared" si="30"/>
        <v>2013</v>
      </c>
      <c r="AF66" s="2">
        <f t="shared" si="31"/>
        <v>2014</v>
      </c>
      <c r="AG66" s="2">
        <f t="shared" si="32"/>
        <v>2015</v>
      </c>
    </row>
    <row r="67" spans="1:33" x14ac:dyDescent="0.3">
      <c r="A67" s="2">
        <v>63</v>
      </c>
      <c r="B67" s="2">
        <f t="shared" si="1"/>
        <v>2016</v>
      </c>
      <c r="C67" s="2">
        <f t="shared" si="2"/>
        <v>2017</v>
      </c>
      <c r="D67" s="2">
        <f t="shared" si="3"/>
        <v>2018</v>
      </c>
      <c r="E67" s="2">
        <f t="shared" si="4"/>
        <v>2019</v>
      </c>
      <c r="F67" s="2">
        <f t="shared" si="5"/>
        <v>2020</v>
      </c>
      <c r="G67" s="2">
        <f t="shared" si="6"/>
        <v>2021</v>
      </c>
      <c r="H67" s="2">
        <f t="shared" si="7"/>
        <v>2022</v>
      </c>
      <c r="I67" s="2">
        <f t="shared" si="8"/>
        <v>2023</v>
      </c>
      <c r="J67" s="2">
        <f t="shared" si="9"/>
        <v>2024</v>
      </c>
      <c r="K67" s="2">
        <f t="shared" si="10"/>
        <v>2025</v>
      </c>
      <c r="L67" s="2">
        <f t="shared" si="11"/>
        <v>2026</v>
      </c>
      <c r="M67" s="2">
        <f t="shared" si="12"/>
        <v>2027</v>
      </c>
      <c r="N67" s="2">
        <f t="shared" si="13"/>
        <v>2028</v>
      </c>
      <c r="O67" s="2">
        <f t="shared" si="14"/>
        <v>2029</v>
      </c>
      <c r="P67" s="2">
        <f t="shared" si="15"/>
        <v>2030</v>
      </c>
      <c r="Q67" s="2">
        <f t="shared" si="16"/>
        <v>2031</v>
      </c>
      <c r="R67" s="2">
        <f t="shared" si="17"/>
        <v>2032</v>
      </c>
      <c r="S67" s="2">
        <f t="shared" si="18"/>
        <v>2033</v>
      </c>
      <c r="T67" s="2">
        <f t="shared" si="19"/>
        <v>2034</v>
      </c>
      <c r="U67" s="2">
        <f t="shared" si="20"/>
        <v>2035</v>
      </c>
      <c r="V67" s="2">
        <f t="shared" si="21"/>
        <v>2036</v>
      </c>
      <c r="W67" s="2">
        <f t="shared" si="22"/>
        <v>2037</v>
      </c>
      <c r="X67" s="2">
        <f t="shared" si="23"/>
        <v>2038</v>
      </c>
      <c r="Y67" s="2">
        <f t="shared" si="24"/>
        <v>2039</v>
      </c>
      <c r="Z67" s="2">
        <f t="shared" si="25"/>
        <v>2040</v>
      </c>
      <c r="AA67" s="2">
        <f t="shared" si="26"/>
        <v>2041</v>
      </c>
      <c r="AB67" s="2">
        <f t="shared" si="27"/>
        <v>2042</v>
      </c>
      <c r="AC67" s="2">
        <f t="shared" si="28"/>
        <v>2043</v>
      </c>
      <c r="AD67" s="2">
        <f t="shared" si="29"/>
        <v>2044</v>
      </c>
      <c r="AE67" s="2">
        <f t="shared" si="30"/>
        <v>2045</v>
      </c>
      <c r="AF67" s="2">
        <f t="shared" si="31"/>
        <v>2046</v>
      </c>
      <c r="AG67" s="2">
        <f t="shared" si="32"/>
        <v>2047</v>
      </c>
    </row>
    <row r="68" spans="1:33" x14ac:dyDescent="0.3">
      <c r="A68" s="2">
        <v>64</v>
      </c>
      <c r="B68" s="2">
        <f t="shared" si="1"/>
        <v>2048</v>
      </c>
      <c r="C68" s="2">
        <f t="shared" si="2"/>
        <v>2049</v>
      </c>
      <c r="D68" s="2">
        <f t="shared" si="3"/>
        <v>2050</v>
      </c>
      <c r="E68" s="2">
        <f t="shared" si="4"/>
        <v>2051</v>
      </c>
      <c r="F68" s="2">
        <f t="shared" si="5"/>
        <v>2052</v>
      </c>
      <c r="G68" s="2">
        <f t="shared" si="6"/>
        <v>2053</v>
      </c>
      <c r="H68" s="2">
        <f t="shared" si="7"/>
        <v>2054</v>
      </c>
      <c r="I68" s="2">
        <f t="shared" si="8"/>
        <v>2055</v>
      </c>
      <c r="J68" s="2">
        <f t="shared" si="9"/>
        <v>2056</v>
      </c>
      <c r="K68" s="2">
        <f t="shared" si="10"/>
        <v>2057</v>
      </c>
      <c r="L68" s="2">
        <f t="shared" si="11"/>
        <v>2058</v>
      </c>
      <c r="M68" s="2">
        <f t="shared" si="12"/>
        <v>2059</v>
      </c>
      <c r="N68" s="2">
        <f t="shared" si="13"/>
        <v>2060</v>
      </c>
      <c r="O68" s="2">
        <f t="shared" si="14"/>
        <v>2061</v>
      </c>
      <c r="P68" s="2">
        <f t="shared" si="15"/>
        <v>2062</v>
      </c>
      <c r="Q68" s="2">
        <f t="shared" si="16"/>
        <v>2063</v>
      </c>
      <c r="R68" s="2">
        <f t="shared" si="17"/>
        <v>2064</v>
      </c>
      <c r="S68" s="2">
        <f t="shared" si="18"/>
        <v>2065</v>
      </c>
      <c r="T68" s="2">
        <f t="shared" si="19"/>
        <v>2066</v>
      </c>
      <c r="U68" s="2">
        <f t="shared" si="20"/>
        <v>2067</v>
      </c>
      <c r="V68" s="2">
        <f t="shared" si="21"/>
        <v>2068</v>
      </c>
      <c r="W68" s="2">
        <f t="shared" si="22"/>
        <v>2069</v>
      </c>
      <c r="X68" s="2">
        <f t="shared" si="23"/>
        <v>2070</v>
      </c>
      <c r="Y68" s="2">
        <f t="shared" si="24"/>
        <v>2071</v>
      </c>
      <c r="Z68" s="2">
        <f t="shared" si="25"/>
        <v>2072</v>
      </c>
      <c r="AA68" s="2">
        <f t="shared" si="26"/>
        <v>2073</v>
      </c>
      <c r="AB68" s="2">
        <f t="shared" si="27"/>
        <v>2074</v>
      </c>
      <c r="AC68" s="2">
        <f t="shared" si="28"/>
        <v>2075</v>
      </c>
      <c r="AD68" s="2">
        <f t="shared" si="29"/>
        <v>2076</v>
      </c>
      <c r="AE68" s="2">
        <f t="shared" si="30"/>
        <v>2077</v>
      </c>
      <c r="AF68" s="2">
        <f t="shared" si="31"/>
        <v>2078</v>
      </c>
      <c r="AG68" s="2">
        <f t="shared" si="32"/>
        <v>2079</v>
      </c>
    </row>
    <row r="69" spans="1:33" x14ac:dyDescent="0.3">
      <c r="A69" s="2">
        <v>65</v>
      </c>
      <c r="B69" s="2">
        <f t="shared" si="1"/>
        <v>2080</v>
      </c>
      <c r="C69" s="2">
        <f t="shared" si="2"/>
        <v>2081</v>
      </c>
      <c r="D69" s="2">
        <f t="shared" si="3"/>
        <v>2082</v>
      </c>
      <c r="E69" s="2">
        <f t="shared" si="4"/>
        <v>2083</v>
      </c>
      <c r="F69" s="2">
        <f t="shared" si="5"/>
        <v>2084</v>
      </c>
      <c r="G69" s="2">
        <f t="shared" si="6"/>
        <v>2085</v>
      </c>
      <c r="H69" s="2">
        <f t="shared" si="7"/>
        <v>2086</v>
      </c>
      <c r="I69" s="2">
        <f t="shared" si="8"/>
        <v>2087</v>
      </c>
      <c r="J69" s="2">
        <f t="shared" si="9"/>
        <v>2088</v>
      </c>
      <c r="K69" s="2">
        <f t="shared" si="10"/>
        <v>2089</v>
      </c>
      <c r="L69" s="2">
        <f t="shared" si="11"/>
        <v>2090</v>
      </c>
      <c r="M69" s="2">
        <f t="shared" si="12"/>
        <v>2091</v>
      </c>
      <c r="N69" s="2">
        <f t="shared" si="13"/>
        <v>2092</v>
      </c>
      <c r="O69" s="2">
        <f t="shared" si="14"/>
        <v>2093</v>
      </c>
      <c r="P69" s="2">
        <f t="shared" si="15"/>
        <v>2094</v>
      </c>
      <c r="Q69" s="2">
        <f t="shared" si="16"/>
        <v>2095</v>
      </c>
      <c r="R69" s="2">
        <f t="shared" si="17"/>
        <v>2096</v>
      </c>
      <c r="S69" s="2">
        <f t="shared" si="18"/>
        <v>2097</v>
      </c>
      <c r="T69" s="2">
        <f t="shared" si="19"/>
        <v>2098</v>
      </c>
      <c r="U69" s="2">
        <f t="shared" si="20"/>
        <v>2099</v>
      </c>
      <c r="V69" s="2">
        <f t="shared" si="21"/>
        <v>2100</v>
      </c>
      <c r="W69" s="2">
        <f t="shared" si="22"/>
        <v>2101</v>
      </c>
      <c r="X69" s="2">
        <f t="shared" si="23"/>
        <v>2102</v>
      </c>
      <c r="Y69" s="2">
        <f t="shared" si="24"/>
        <v>2103</v>
      </c>
      <c r="Z69" s="2">
        <f t="shared" si="25"/>
        <v>2104</v>
      </c>
      <c r="AA69" s="2">
        <f t="shared" si="26"/>
        <v>2105</v>
      </c>
      <c r="AB69" s="2">
        <f t="shared" si="27"/>
        <v>2106</v>
      </c>
      <c r="AC69" s="2">
        <f t="shared" si="28"/>
        <v>2107</v>
      </c>
      <c r="AD69" s="2">
        <f t="shared" si="29"/>
        <v>2108</v>
      </c>
      <c r="AE69" s="2">
        <f t="shared" si="30"/>
        <v>2109</v>
      </c>
      <c r="AF69" s="2">
        <f t="shared" si="31"/>
        <v>2110</v>
      </c>
      <c r="AG69" s="2">
        <f t="shared" si="32"/>
        <v>2111</v>
      </c>
    </row>
    <row r="70" spans="1:33" x14ac:dyDescent="0.3">
      <c r="A70" s="2">
        <v>66</v>
      </c>
      <c r="B70" s="2">
        <f t="shared" ref="B70:B130" si="33">B69+32</f>
        <v>2112</v>
      </c>
      <c r="C70" s="2">
        <f t="shared" ref="C70:C131" si="34">C69+32</f>
        <v>2113</v>
      </c>
      <c r="D70" s="2">
        <f t="shared" ref="D70:D131" si="35">D69+32</f>
        <v>2114</v>
      </c>
      <c r="E70" s="2">
        <f t="shared" ref="E70:E131" si="36">E69+32</f>
        <v>2115</v>
      </c>
      <c r="F70" s="2">
        <f t="shared" ref="F70:F131" si="37">F69+32</f>
        <v>2116</v>
      </c>
      <c r="G70" s="2">
        <f t="shared" ref="G70:G131" si="38">G69+32</f>
        <v>2117</v>
      </c>
      <c r="H70" s="2">
        <f t="shared" ref="H70:H131" si="39">H69+32</f>
        <v>2118</v>
      </c>
      <c r="I70" s="2">
        <f t="shared" ref="I70:I131" si="40">I69+32</f>
        <v>2119</v>
      </c>
      <c r="J70" s="2">
        <f t="shared" ref="J70:J131" si="41">J69+32</f>
        <v>2120</v>
      </c>
      <c r="K70" s="2">
        <f t="shared" ref="K70:K131" si="42">K69+32</f>
        <v>2121</v>
      </c>
      <c r="L70" s="2">
        <f t="shared" ref="L70:L131" si="43">L69+32</f>
        <v>2122</v>
      </c>
      <c r="M70" s="2">
        <f t="shared" ref="M70:M131" si="44">M69+32</f>
        <v>2123</v>
      </c>
      <c r="N70" s="2">
        <f t="shared" ref="N70:N131" si="45">N69+32</f>
        <v>2124</v>
      </c>
      <c r="O70" s="2">
        <f t="shared" ref="O70:O131" si="46">O69+32</f>
        <v>2125</v>
      </c>
      <c r="P70" s="2">
        <f t="shared" ref="P70:P131" si="47">P69+32</f>
        <v>2126</v>
      </c>
      <c r="Q70" s="2">
        <f t="shared" ref="Q70:Q131" si="48">Q69+32</f>
        <v>2127</v>
      </c>
      <c r="R70" s="2">
        <f t="shared" ref="R70:R131" si="49">R69+32</f>
        <v>2128</v>
      </c>
      <c r="S70" s="2">
        <f t="shared" ref="S70:S131" si="50">S69+32</f>
        <v>2129</v>
      </c>
      <c r="T70" s="2">
        <f t="shared" ref="T70:T131" si="51">T69+32</f>
        <v>2130</v>
      </c>
      <c r="U70" s="2">
        <f t="shared" ref="U70:U131" si="52">U69+32</f>
        <v>2131</v>
      </c>
      <c r="V70" s="2">
        <f t="shared" ref="V70:V131" si="53">V69+32</f>
        <v>2132</v>
      </c>
      <c r="W70" s="2">
        <f t="shared" ref="W70:W131" si="54">W69+32</f>
        <v>2133</v>
      </c>
      <c r="X70" s="2">
        <f t="shared" ref="X70:X131" si="55">X69+32</f>
        <v>2134</v>
      </c>
      <c r="Y70" s="2">
        <f t="shared" ref="Y70:Y131" si="56">Y69+32</f>
        <v>2135</v>
      </c>
      <c r="Z70" s="2">
        <f t="shared" ref="Z70:Z131" si="57">Z69+32</f>
        <v>2136</v>
      </c>
      <c r="AA70" s="2">
        <f t="shared" ref="AA70:AA131" si="58">AA69+32</f>
        <v>2137</v>
      </c>
      <c r="AB70" s="2">
        <f t="shared" ref="AB70:AB131" si="59">AB69+32</f>
        <v>2138</v>
      </c>
      <c r="AC70" s="2">
        <f t="shared" ref="AC70:AC131" si="60">AC69+32</f>
        <v>2139</v>
      </c>
      <c r="AD70" s="2">
        <f t="shared" ref="AD70:AD131" si="61">AD69+32</f>
        <v>2140</v>
      </c>
      <c r="AE70" s="2">
        <f t="shared" ref="AE70:AE131" si="62">AE69+32</f>
        <v>2141</v>
      </c>
      <c r="AF70" s="2">
        <f t="shared" ref="AF70:AF131" si="63">AF69+32</f>
        <v>2142</v>
      </c>
      <c r="AG70" s="2">
        <f t="shared" ref="AG70:AG131" si="64">AG69+32</f>
        <v>2143</v>
      </c>
    </row>
    <row r="71" spans="1:33" x14ac:dyDescent="0.3">
      <c r="A71" s="2">
        <v>67</v>
      </c>
      <c r="B71" s="2">
        <f t="shared" si="33"/>
        <v>2144</v>
      </c>
      <c r="C71" s="2">
        <f t="shared" si="34"/>
        <v>2145</v>
      </c>
      <c r="D71" s="2">
        <f t="shared" si="35"/>
        <v>2146</v>
      </c>
      <c r="E71" s="2">
        <f t="shared" si="36"/>
        <v>2147</v>
      </c>
      <c r="F71" s="2">
        <f t="shared" si="37"/>
        <v>2148</v>
      </c>
      <c r="G71" s="2">
        <f t="shared" si="38"/>
        <v>2149</v>
      </c>
      <c r="H71" s="2">
        <f t="shared" si="39"/>
        <v>2150</v>
      </c>
      <c r="I71" s="2">
        <f t="shared" si="40"/>
        <v>2151</v>
      </c>
      <c r="J71" s="2">
        <f t="shared" si="41"/>
        <v>2152</v>
      </c>
      <c r="K71" s="2">
        <f t="shared" si="42"/>
        <v>2153</v>
      </c>
      <c r="L71" s="2">
        <f t="shared" si="43"/>
        <v>2154</v>
      </c>
      <c r="M71" s="2">
        <f t="shared" si="44"/>
        <v>2155</v>
      </c>
      <c r="N71" s="2">
        <f t="shared" si="45"/>
        <v>2156</v>
      </c>
      <c r="O71" s="2">
        <f t="shared" si="46"/>
        <v>2157</v>
      </c>
      <c r="P71" s="2">
        <f t="shared" si="47"/>
        <v>2158</v>
      </c>
      <c r="Q71" s="2">
        <f t="shared" si="48"/>
        <v>2159</v>
      </c>
      <c r="R71" s="2">
        <f t="shared" si="49"/>
        <v>2160</v>
      </c>
      <c r="S71" s="2">
        <f t="shared" si="50"/>
        <v>2161</v>
      </c>
      <c r="T71" s="2">
        <f t="shared" si="51"/>
        <v>2162</v>
      </c>
      <c r="U71" s="2">
        <f t="shared" si="52"/>
        <v>2163</v>
      </c>
      <c r="V71" s="2">
        <f t="shared" si="53"/>
        <v>2164</v>
      </c>
      <c r="W71" s="2">
        <f t="shared" si="54"/>
        <v>2165</v>
      </c>
      <c r="X71" s="2">
        <f t="shared" si="55"/>
        <v>2166</v>
      </c>
      <c r="Y71" s="2">
        <f t="shared" si="56"/>
        <v>2167</v>
      </c>
      <c r="Z71" s="2">
        <f t="shared" si="57"/>
        <v>2168</v>
      </c>
      <c r="AA71" s="2">
        <f t="shared" si="58"/>
        <v>2169</v>
      </c>
      <c r="AB71" s="2">
        <f t="shared" si="59"/>
        <v>2170</v>
      </c>
      <c r="AC71" s="2">
        <f t="shared" si="60"/>
        <v>2171</v>
      </c>
      <c r="AD71" s="2">
        <f t="shared" si="61"/>
        <v>2172</v>
      </c>
      <c r="AE71" s="2">
        <f t="shared" si="62"/>
        <v>2173</v>
      </c>
      <c r="AF71" s="2">
        <f t="shared" si="63"/>
        <v>2174</v>
      </c>
      <c r="AG71" s="2">
        <f t="shared" si="64"/>
        <v>2175</v>
      </c>
    </row>
    <row r="72" spans="1:33" x14ac:dyDescent="0.3">
      <c r="A72" s="2">
        <v>68</v>
      </c>
      <c r="B72" s="2">
        <f t="shared" si="33"/>
        <v>2176</v>
      </c>
      <c r="C72" s="2">
        <f t="shared" si="34"/>
        <v>2177</v>
      </c>
      <c r="D72" s="2">
        <f t="shared" si="35"/>
        <v>2178</v>
      </c>
      <c r="E72" s="2">
        <f t="shared" si="36"/>
        <v>2179</v>
      </c>
      <c r="F72" s="2">
        <f t="shared" si="37"/>
        <v>2180</v>
      </c>
      <c r="G72" s="2">
        <f t="shared" si="38"/>
        <v>2181</v>
      </c>
      <c r="H72" s="2">
        <f t="shared" si="39"/>
        <v>2182</v>
      </c>
      <c r="I72" s="2">
        <f t="shared" si="40"/>
        <v>2183</v>
      </c>
      <c r="J72" s="2">
        <f t="shared" si="41"/>
        <v>2184</v>
      </c>
      <c r="K72" s="2">
        <f t="shared" si="42"/>
        <v>2185</v>
      </c>
      <c r="L72" s="2">
        <f t="shared" si="43"/>
        <v>2186</v>
      </c>
      <c r="M72" s="2">
        <f t="shared" si="44"/>
        <v>2187</v>
      </c>
      <c r="N72" s="2">
        <f t="shared" si="45"/>
        <v>2188</v>
      </c>
      <c r="O72" s="2">
        <f t="shared" si="46"/>
        <v>2189</v>
      </c>
      <c r="P72" s="2">
        <f t="shared" si="47"/>
        <v>2190</v>
      </c>
      <c r="Q72" s="2">
        <f t="shared" si="48"/>
        <v>2191</v>
      </c>
      <c r="R72" s="2">
        <f t="shared" si="49"/>
        <v>2192</v>
      </c>
      <c r="S72" s="2">
        <f t="shared" si="50"/>
        <v>2193</v>
      </c>
      <c r="T72" s="2">
        <f t="shared" si="51"/>
        <v>2194</v>
      </c>
      <c r="U72" s="2">
        <f t="shared" si="52"/>
        <v>2195</v>
      </c>
      <c r="V72" s="2">
        <f t="shared" si="53"/>
        <v>2196</v>
      </c>
      <c r="W72" s="2">
        <f t="shared" si="54"/>
        <v>2197</v>
      </c>
      <c r="X72" s="2">
        <f t="shared" si="55"/>
        <v>2198</v>
      </c>
      <c r="Y72" s="2">
        <f t="shared" si="56"/>
        <v>2199</v>
      </c>
      <c r="Z72" s="2">
        <f t="shared" si="57"/>
        <v>2200</v>
      </c>
      <c r="AA72" s="2">
        <f t="shared" si="58"/>
        <v>2201</v>
      </c>
      <c r="AB72" s="2">
        <f t="shared" si="59"/>
        <v>2202</v>
      </c>
      <c r="AC72" s="2">
        <f t="shared" si="60"/>
        <v>2203</v>
      </c>
      <c r="AD72" s="2">
        <f t="shared" si="61"/>
        <v>2204</v>
      </c>
      <c r="AE72" s="2">
        <f t="shared" si="62"/>
        <v>2205</v>
      </c>
      <c r="AF72" s="2">
        <f t="shared" si="63"/>
        <v>2206</v>
      </c>
      <c r="AG72" s="2">
        <f t="shared" si="64"/>
        <v>2207</v>
      </c>
    </row>
    <row r="73" spans="1:33" x14ac:dyDescent="0.3">
      <c r="A73" s="2">
        <v>69</v>
      </c>
      <c r="B73" s="2">
        <f t="shared" si="33"/>
        <v>2208</v>
      </c>
      <c r="C73" s="2">
        <f t="shared" si="34"/>
        <v>2209</v>
      </c>
      <c r="D73" s="2">
        <f t="shared" si="35"/>
        <v>2210</v>
      </c>
      <c r="E73" s="2">
        <f t="shared" si="36"/>
        <v>2211</v>
      </c>
      <c r="F73" s="2">
        <f t="shared" si="37"/>
        <v>2212</v>
      </c>
      <c r="G73" s="2">
        <f t="shared" si="38"/>
        <v>2213</v>
      </c>
      <c r="H73" s="2">
        <f t="shared" si="39"/>
        <v>2214</v>
      </c>
      <c r="I73" s="2">
        <f t="shared" si="40"/>
        <v>2215</v>
      </c>
      <c r="J73" s="2">
        <f t="shared" si="41"/>
        <v>2216</v>
      </c>
      <c r="K73" s="2">
        <f t="shared" si="42"/>
        <v>2217</v>
      </c>
      <c r="L73" s="2">
        <f t="shared" si="43"/>
        <v>2218</v>
      </c>
      <c r="M73" s="2">
        <f t="shared" si="44"/>
        <v>2219</v>
      </c>
      <c r="N73" s="2">
        <f t="shared" si="45"/>
        <v>2220</v>
      </c>
      <c r="O73" s="2">
        <f t="shared" si="46"/>
        <v>2221</v>
      </c>
      <c r="P73" s="2">
        <f t="shared" si="47"/>
        <v>2222</v>
      </c>
      <c r="Q73" s="2">
        <f t="shared" si="48"/>
        <v>2223</v>
      </c>
      <c r="R73" s="2">
        <f t="shared" si="49"/>
        <v>2224</v>
      </c>
      <c r="S73" s="2">
        <f t="shared" si="50"/>
        <v>2225</v>
      </c>
      <c r="T73" s="2">
        <f t="shared" si="51"/>
        <v>2226</v>
      </c>
      <c r="U73" s="2">
        <f t="shared" si="52"/>
        <v>2227</v>
      </c>
      <c r="V73" s="2">
        <f t="shared" si="53"/>
        <v>2228</v>
      </c>
      <c r="W73" s="2">
        <f t="shared" si="54"/>
        <v>2229</v>
      </c>
      <c r="X73" s="2">
        <f t="shared" si="55"/>
        <v>2230</v>
      </c>
      <c r="Y73" s="2">
        <f t="shared" si="56"/>
        <v>2231</v>
      </c>
      <c r="Z73" s="2">
        <f t="shared" si="57"/>
        <v>2232</v>
      </c>
      <c r="AA73" s="2">
        <f t="shared" si="58"/>
        <v>2233</v>
      </c>
      <c r="AB73" s="2">
        <f t="shared" si="59"/>
        <v>2234</v>
      </c>
      <c r="AC73" s="2">
        <f t="shared" si="60"/>
        <v>2235</v>
      </c>
      <c r="AD73" s="2">
        <f t="shared" si="61"/>
        <v>2236</v>
      </c>
      <c r="AE73" s="2">
        <f t="shared" si="62"/>
        <v>2237</v>
      </c>
      <c r="AF73" s="2">
        <f t="shared" si="63"/>
        <v>2238</v>
      </c>
      <c r="AG73" s="2">
        <f t="shared" si="64"/>
        <v>2239</v>
      </c>
    </row>
    <row r="74" spans="1:33" x14ac:dyDescent="0.3">
      <c r="A74" s="2">
        <v>70</v>
      </c>
      <c r="B74" s="2">
        <f t="shared" si="33"/>
        <v>2240</v>
      </c>
      <c r="C74" s="2">
        <f t="shared" si="34"/>
        <v>2241</v>
      </c>
      <c r="D74" s="2">
        <f t="shared" si="35"/>
        <v>2242</v>
      </c>
      <c r="E74" s="2">
        <f t="shared" si="36"/>
        <v>2243</v>
      </c>
      <c r="F74" s="2">
        <f t="shared" si="37"/>
        <v>2244</v>
      </c>
      <c r="G74" s="2">
        <f t="shared" si="38"/>
        <v>2245</v>
      </c>
      <c r="H74" s="2">
        <f t="shared" si="39"/>
        <v>2246</v>
      </c>
      <c r="I74" s="2">
        <f t="shared" si="40"/>
        <v>2247</v>
      </c>
      <c r="J74" s="2">
        <f t="shared" si="41"/>
        <v>2248</v>
      </c>
      <c r="K74" s="2">
        <f t="shared" si="42"/>
        <v>2249</v>
      </c>
      <c r="L74" s="2">
        <f t="shared" si="43"/>
        <v>2250</v>
      </c>
      <c r="M74" s="2">
        <f t="shared" si="44"/>
        <v>2251</v>
      </c>
      <c r="N74" s="2">
        <f t="shared" si="45"/>
        <v>2252</v>
      </c>
      <c r="O74" s="2">
        <f t="shared" si="46"/>
        <v>2253</v>
      </c>
      <c r="P74" s="2">
        <f t="shared" si="47"/>
        <v>2254</v>
      </c>
      <c r="Q74" s="2">
        <f t="shared" si="48"/>
        <v>2255</v>
      </c>
      <c r="R74" s="2">
        <f t="shared" si="49"/>
        <v>2256</v>
      </c>
      <c r="S74" s="2">
        <f t="shared" si="50"/>
        <v>2257</v>
      </c>
      <c r="T74" s="2">
        <f t="shared" si="51"/>
        <v>2258</v>
      </c>
      <c r="U74" s="2">
        <f t="shared" si="52"/>
        <v>2259</v>
      </c>
      <c r="V74" s="2">
        <f t="shared" si="53"/>
        <v>2260</v>
      </c>
      <c r="W74" s="2">
        <f t="shared" si="54"/>
        <v>2261</v>
      </c>
      <c r="X74" s="2">
        <f t="shared" si="55"/>
        <v>2262</v>
      </c>
      <c r="Y74" s="2">
        <f t="shared" si="56"/>
        <v>2263</v>
      </c>
      <c r="Z74" s="2">
        <f t="shared" si="57"/>
        <v>2264</v>
      </c>
      <c r="AA74" s="2">
        <f t="shared" si="58"/>
        <v>2265</v>
      </c>
      <c r="AB74" s="2">
        <f t="shared" si="59"/>
        <v>2266</v>
      </c>
      <c r="AC74" s="2">
        <f t="shared" si="60"/>
        <v>2267</v>
      </c>
      <c r="AD74" s="2">
        <f t="shared" si="61"/>
        <v>2268</v>
      </c>
      <c r="AE74" s="2">
        <f t="shared" si="62"/>
        <v>2269</v>
      </c>
      <c r="AF74" s="2">
        <f t="shared" si="63"/>
        <v>2270</v>
      </c>
      <c r="AG74" s="2">
        <f t="shared" si="64"/>
        <v>2271</v>
      </c>
    </row>
    <row r="75" spans="1:33" x14ac:dyDescent="0.3">
      <c r="A75" s="2">
        <v>71</v>
      </c>
      <c r="B75" s="2">
        <f t="shared" si="33"/>
        <v>2272</v>
      </c>
      <c r="C75" s="2">
        <f t="shared" si="34"/>
        <v>2273</v>
      </c>
      <c r="D75" s="2">
        <f t="shared" si="35"/>
        <v>2274</v>
      </c>
      <c r="E75" s="2">
        <f t="shared" si="36"/>
        <v>2275</v>
      </c>
      <c r="F75" s="2">
        <f t="shared" si="37"/>
        <v>2276</v>
      </c>
      <c r="G75" s="2">
        <f t="shared" si="38"/>
        <v>2277</v>
      </c>
      <c r="H75" s="2">
        <f t="shared" si="39"/>
        <v>2278</v>
      </c>
      <c r="I75" s="2">
        <f t="shared" si="40"/>
        <v>2279</v>
      </c>
      <c r="J75" s="2">
        <f t="shared" si="41"/>
        <v>2280</v>
      </c>
      <c r="K75" s="2">
        <f t="shared" si="42"/>
        <v>2281</v>
      </c>
      <c r="L75" s="2">
        <f t="shared" si="43"/>
        <v>2282</v>
      </c>
      <c r="M75" s="2">
        <f t="shared" si="44"/>
        <v>2283</v>
      </c>
      <c r="N75" s="2">
        <f t="shared" si="45"/>
        <v>2284</v>
      </c>
      <c r="O75" s="2">
        <f t="shared" si="46"/>
        <v>2285</v>
      </c>
      <c r="P75" s="2">
        <f t="shared" si="47"/>
        <v>2286</v>
      </c>
      <c r="Q75" s="2">
        <f t="shared" si="48"/>
        <v>2287</v>
      </c>
      <c r="R75" s="2">
        <f t="shared" si="49"/>
        <v>2288</v>
      </c>
      <c r="S75" s="2">
        <f t="shared" si="50"/>
        <v>2289</v>
      </c>
      <c r="T75" s="2">
        <f t="shared" si="51"/>
        <v>2290</v>
      </c>
      <c r="U75" s="2">
        <f t="shared" si="52"/>
        <v>2291</v>
      </c>
      <c r="V75" s="2">
        <f t="shared" si="53"/>
        <v>2292</v>
      </c>
      <c r="W75" s="2">
        <f t="shared" si="54"/>
        <v>2293</v>
      </c>
      <c r="X75" s="2">
        <f t="shared" si="55"/>
        <v>2294</v>
      </c>
      <c r="Y75" s="2">
        <f t="shared" si="56"/>
        <v>2295</v>
      </c>
      <c r="Z75" s="2">
        <f t="shared" si="57"/>
        <v>2296</v>
      </c>
      <c r="AA75" s="2">
        <f t="shared" si="58"/>
        <v>2297</v>
      </c>
      <c r="AB75" s="2">
        <f t="shared" si="59"/>
        <v>2298</v>
      </c>
      <c r="AC75" s="2">
        <f t="shared" si="60"/>
        <v>2299</v>
      </c>
      <c r="AD75" s="2">
        <f t="shared" si="61"/>
        <v>2300</v>
      </c>
      <c r="AE75" s="2">
        <f t="shared" si="62"/>
        <v>2301</v>
      </c>
      <c r="AF75" s="2">
        <f t="shared" si="63"/>
        <v>2302</v>
      </c>
      <c r="AG75" s="2">
        <f t="shared" si="64"/>
        <v>2303</v>
      </c>
    </row>
    <row r="76" spans="1:33" x14ac:dyDescent="0.3">
      <c r="A76" s="2">
        <v>72</v>
      </c>
      <c r="B76" s="2">
        <f t="shared" si="33"/>
        <v>2304</v>
      </c>
      <c r="C76" s="2">
        <f t="shared" si="34"/>
        <v>2305</v>
      </c>
      <c r="D76" s="2">
        <f t="shared" si="35"/>
        <v>2306</v>
      </c>
      <c r="E76" s="2">
        <f t="shared" si="36"/>
        <v>2307</v>
      </c>
      <c r="F76" s="2">
        <f t="shared" si="37"/>
        <v>2308</v>
      </c>
      <c r="G76" s="2">
        <f t="shared" si="38"/>
        <v>2309</v>
      </c>
      <c r="H76" s="2">
        <f t="shared" si="39"/>
        <v>2310</v>
      </c>
      <c r="I76" s="2">
        <f t="shared" si="40"/>
        <v>2311</v>
      </c>
      <c r="J76" s="2">
        <f t="shared" si="41"/>
        <v>2312</v>
      </c>
      <c r="K76" s="2">
        <f t="shared" si="42"/>
        <v>2313</v>
      </c>
      <c r="L76" s="2">
        <f t="shared" si="43"/>
        <v>2314</v>
      </c>
      <c r="M76" s="2">
        <f t="shared" si="44"/>
        <v>2315</v>
      </c>
      <c r="N76" s="2">
        <f t="shared" si="45"/>
        <v>2316</v>
      </c>
      <c r="O76" s="2">
        <f t="shared" si="46"/>
        <v>2317</v>
      </c>
      <c r="P76" s="2">
        <f t="shared" si="47"/>
        <v>2318</v>
      </c>
      <c r="Q76" s="2">
        <f t="shared" si="48"/>
        <v>2319</v>
      </c>
      <c r="R76" s="2">
        <f t="shared" si="49"/>
        <v>2320</v>
      </c>
      <c r="S76" s="2">
        <f t="shared" si="50"/>
        <v>2321</v>
      </c>
      <c r="T76" s="2">
        <f t="shared" si="51"/>
        <v>2322</v>
      </c>
      <c r="U76" s="2">
        <f t="shared" si="52"/>
        <v>2323</v>
      </c>
      <c r="V76" s="2">
        <f t="shared" si="53"/>
        <v>2324</v>
      </c>
      <c r="W76" s="2">
        <f t="shared" si="54"/>
        <v>2325</v>
      </c>
      <c r="X76" s="2">
        <f t="shared" si="55"/>
        <v>2326</v>
      </c>
      <c r="Y76" s="2">
        <f t="shared" si="56"/>
        <v>2327</v>
      </c>
      <c r="Z76" s="2">
        <f t="shared" si="57"/>
        <v>2328</v>
      </c>
      <c r="AA76" s="2">
        <f t="shared" si="58"/>
        <v>2329</v>
      </c>
      <c r="AB76" s="2">
        <f t="shared" si="59"/>
        <v>2330</v>
      </c>
      <c r="AC76" s="2">
        <f t="shared" si="60"/>
        <v>2331</v>
      </c>
      <c r="AD76" s="2">
        <f t="shared" si="61"/>
        <v>2332</v>
      </c>
      <c r="AE76" s="2">
        <f t="shared" si="62"/>
        <v>2333</v>
      </c>
      <c r="AF76" s="2">
        <f t="shared" si="63"/>
        <v>2334</v>
      </c>
      <c r="AG76" s="2">
        <f t="shared" si="64"/>
        <v>2335</v>
      </c>
    </row>
    <row r="77" spans="1:33" x14ac:dyDescent="0.3">
      <c r="A77" s="2">
        <v>73</v>
      </c>
      <c r="B77" s="2">
        <f t="shared" si="33"/>
        <v>2336</v>
      </c>
      <c r="C77" s="2">
        <f t="shared" si="34"/>
        <v>2337</v>
      </c>
      <c r="D77" s="2">
        <f t="shared" si="35"/>
        <v>2338</v>
      </c>
      <c r="E77" s="2">
        <f t="shared" si="36"/>
        <v>2339</v>
      </c>
      <c r="F77" s="2">
        <f t="shared" si="37"/>
        <v>2340</v>
      </c>
      <c r="G77" s="2">
        <f t="shared" si="38"/>
        <v>2341</v>
      </c>
      <c r="H77" s="2">
        <f t="shared" si="39"/>
        <v>2342</v>
      </c>
      <c r="I77" s="2">
        <f t="shared" si="40"/>
        <v>2343</v>
      </c>
      <c r="J77" s="2">
        <f t="shared" si="41"/>
        <v>2344</v>
      </c>
      <c r="K77" s="2">
        <f t="shared" si="42"/>
        <v>2345</v>
      </c>
      <c r="L77" s="2">
        <f t="shared" si="43"/>
        <v>2346</v>
      </c>
      <c r="M77" s="2">
        <f t="shared" si="44"/>
        <v>2347</v>
      </c>
      <c r="N77" s="2">
        <f t="shared" si="45"/>
        <v>2348</v>
      </c>
      <c r="O77" s="2">
        <f t="shared" si="46"/>
        <v>2349</v>
      </c>
      <c r="P77" s="2">
        <f t="shared" si="47"/>
        <v>2350</v>
      </c>
      <c r="Q77" s="2">
        <f t="shared" si="48"/>
        <v>2351</v>
      </c>
      <c r="R77" s="2">
        <f t="shared" si="49"/>
        <v>2352</v>
      </c>
      <c r="S77" s="2">
        <f t="shared" si="50"/>
        <v>2353</v>
      </c>
      <c r="T77" s="2">
        <f t="shared" si="51"/>
        <v>2354</v>
      </c>
      <c r="U77" s="2">
        <f t="shared" si="52"/>
        <v>2355</v>
      </c>
      <c r="V77" s="2">
        <f t="shared" si="53"/>
        <v>2356</v>
      </c>
      <c r="W77" s="2">
        <f t="shared" si="54"/>
        <v>2357</v>
      </c>
      <c r="X77" s="2">
        <f t="shared" si="55"/>
        <v>2358</v>
      </c>
      <c r="Y77" s="2">
        <f t="shared" si="56"/>
        <v>2359</v>
      </c>
      <c r="Z77" s="2">
        <f t="shared" si="57"/>
        <v>2360</v>
      </c>
      <c r="AA77" s="2">
        <f t="shared" si="58"/>
        <v>2361</v>
      </c>
      <c r="AB77" s="2">
        <f t="shared" si="59"/>
        <v>2362</v>
      </c>
      <c r="AC77" s="2">
        <f t="shared" si="60"/>
        <v>2363</v>
      </c>
      <c r="AD77" s="2">
        <f t="shared" si="61"/>
        <v>2364</v>
      </c>
      <c r="AE77" s="2">
        <f t="shared" si="62"/>
        <v>2365</v>
      </c>
      <c r="AF77" s="2">
        <f t="shared" si="63"/>
        <v>2366</v>
      </c>
      <c r="AG77" s="2">
        <f t="shared" si="64"/>
        <v>2367</v>
      </c>
    </row>
    <row r="78" spans="1:33" x14ac:dyDescent="0.3">
      <c r="A78" s="2">
        <v>74</v>
      </c>
      <c r="B78" s="2">
        <f t="shared" si="33"/>
        <v>2368</v>
      </c>
      <c r="C78" s="2">
        <f t="shared" si="34"/>
        <v>2369</v>
      </c>
      <c r="D78" s="2">
        <f t="shared" si="35"/>
        <v>2370</v>
      </c>
      <c r="E78" s="2">
        <f t="shared" si="36"/>
        <v>2371</v>
      </c>
      <c r="F78" s="2">
        <f t="shared" si="37"/>
        <v>2372</v>
      </c>
      <c r="G78" s="2">
        <f t="shared" si="38"/>
        <v>2373</v>
      </c>
      <c r="H78" s="2">
        <f t="shared" si="39"/>
        <v>2374</v>
      </c>
      <c r="I78" s="2">
        <f t="shared" si="40"/>
        <v>2375</v>
      </c>
      <c r="J78" s="2">
        <f t="shared" si="41"/>
        <v>2376</v>
      </c>
      <c r="K78" s="2">
        <f t="shared" si="42"/>
        <v>2377</v>
      </c>
      <c r="L78" s="2">
        <f t="shared" si="43"/>
        <v>2378</v>
      </c>
      <c r="M78" s="2">
        <f t="shared" si="44"/>
        <v>2379</v>
      </c>
      <c r="N78" s="2">
        <f t="shared" si="45"/>
        <v>2380</v>
      </c>
      <c r="O78" s="2">
        <f t="shared" si="46"/>
        <v>2381</v>
      </c>
      <c r="P78" s="2">
        <f t="shared" si="47"/>
        <v>2382</v>
      </c>
      <c r="Q78" s="2">
        <f t="shared" si="48"/>
        <v>2383</v>
      </c>
      <c r="R78" s="2">
        <f t="shared" si="49"/>
        <v>2384</v>
      </c>
      <c r="S78" s="2">
        <f t="shared" si="50"/>
        <v>2385</v>
      </c>
      <c r="T78" s="2">
        <f t="shared" si="51"/>
        <v>2386</v>
      </c>
      <c r="U78" s="2">
        <f t="shared" si="52"/>
        <v>2387</v>
      </c>
      <c r="V78" s="2">
        <f t="shared" si="53"/>
        <v>2388</v>
      </c>
      <c r="W78" s="2">
        <f t="shared" si="54"/>
        <v>2389</v>
      </c>
      <c r="X78" s="2">
        <f t="shared" si="55"/>
        <v>2390</v>
      </c>
      <c r="Y78" s="2">
        <f t="shared" si="56"/>
        <v>2391</v>
      </c>
      <c r="Z78" s="2">
        <f t="shared" si="57"/>
        <v>2392</v>
      </c>
      <c r="AA78" s="2">
        <f t="shared" si="58"/>
        <v>2393</v>
      </c>
      <c r="AB78" s="2">
        <f t="shared" si="59"/>
        <v>2394</v>
      </c>
      <c r="AC78" s="2">
        <f t="shared" si="60"/>
        <v>2395</v>
      </c>
      <c r="AD78" s="2">
        <f t="shared" si="61"/>
        <v>2396</v>
      </c>
      <c r="AE78" s="2">
        <f t="shared" si="62"/>
        <v>2397</v>
      </c>
      <c r="AF78" s="2">
        <f t="shared" si="63"/>
        <v>2398</v>
      </c>
      <c r="AG78" s="2">
        <f t="shared" si="64"/>
        <v>2399</v>
      </c>
    </row>
    <row r="79" spans="1:33" x14ac:dyDescent="0.3">
      <c r="A79" s="2">
        <v>75</v>
      </c>
      <c r="B79" s="2">
        <f t="shared" si="33"/>
        <v>2400</v>
      </c>
      <c r="C79" s="2">
        <f t="shared" si="34"/>
        <v>2401</v>
      </c>
      <c r="D79" s="2">
        <f t="shared" si="35"/>
        <v>2402</v>
      </c>
      <c r="E79" s="2">
        <f t="shared" si="36"/>
        <v>2403</v>
      </c>
      <c r="F79" s="2">
        <f t="shared" si="37"/>
        <v>2404</v>
      </c>
      <c r="G79" s="2">
        <f t="shared" si="38"/>
        <v>2405</v>
      </c>
      <c r="H79" s="2">
        <f t="shared" si="39"/>
        <v>2406</v>
      </c>
      <c r="I79" s="2">
        <f t="shared" si="40"/>
        <v>2407</v>
      </c>
      <c r="J79" s="2">
        <f t="shared" si="41"/>
        <v>2408</v>
      </c>
      <c r="K79" s="2">
        <f t="shared" si="42"/>
        <v>2409</v>
      </c>
      <c r="L79" s="2">
        <f t="shared" si="43"/>
        <v>2410</v>
      </c>
      <c r="M79" s="2">
        <f t="shared" si="44"/>
        <v>2411</v>
      </c>
      <c r="N79" s="2">
        <f t="shared" si="45"/>
        <v>2412</v>
      </c>
      <c r="O79" s="2">
        <f t="shared" si="46"/>
        <v>2413</v>
      </c>
      <c r="P79" s="2">
        <f t="shared" si="47"/>
        <v>2414</v>
      </c>
      <c r="Q79" s="2">
        <f t="shared" si="48"/>
        <v>2415</v>
      </c>
      <c r="R79" s="2">
        <f t="shared" si="49"/>
        <v>2416</v>
      </c>
      <c r="S79" s="2">
        <f t="shared" si="50"/>
        <v>2417</v>
      </c>
      <c r="T79" s="2">
        <f t="shared" si="51"/>
        <v>2418</v>
      </c>
      <c r="U79" s="2">
        <f t="shared" si="52"/>
        <v>2419</v>
      </c>
      <c r="V79" s="2">
        <f t="shared" si="53"/>
        <v>2420</v>
      </c>
      <c r="W79" s="2">
        <f t="shared" si="54"/>
        <v>2421</v>
      </c>
      <c r="X79" s="2">
        <f t="shared" si="55"/>
        <v>2422</v>
      </c>
      <c r="Y79" s="2">
        <f t="shared" si="56"/>
        <v>2423</v>
      </c>
      <c r="Z79" s="2">
        <f t="shared" si="57"/>
        <v>2424</v>
      </c>
      <c r="AA79" s="2">
        <f t="shared" si="58"/>
        <v>2425</v>
      </c>
      <c r="AB79" s="2">
        <f t="shared" si="59"/>
        <v>2426</v>
      </c>
      <c r="AC79" s="2">
        <f t="shared" si="60"/>
        <v>2427</v>
      </c>
      <c r="AD79" s="2">
        <f t="shared" si="61"/>
        <v>2428</v>
      </c>
      <c r="AE79" s="2">
        <f t="shared" si="62"/>
        <v>2429</v>
      </c>
      <c r="AF79" s="2">
        <f t="shared" si="63"/>
        <v>2430</v>
      </c>
      <c r="AG79" s="2">
        <f t="shared" si="64"/>
        <v>2431</v>
      </c>
    </row>
    <row r="80" spans="1:33" x14ac:dyDescent="0.3">
      <c r="A80" s="2">
        <v>76</v>
      </c>
      <c r="B80" s="2">
        <f t="shared" si="33"/>
        <v>2432</v>
      </c>
      <c r="C80" s="2">
        <f t="shared" si="34"/>
        <v>2433</v>
      </c>
      <c r="D80" s="2">
        <f t="shared" si="35"/>
        <v>2434</v>
      </c>
      <c r="E80" s="2">
        <f t="shared" si="36"/>
        <v>2435</v>
      </c>
      <c r="F80" s="2">
        <f t="shared" si="37"/>
        <v>2436</v>
      </c>
      <c r="G80" s="2">
        <f t="shared" si="38"/>
        <v>2437</v>
      </c>
      <c r="H80" s="2">
        <f t="shared" si="39"/>
        <v>2438</v>
      </c>
      <c r="I80" s="2">
        <f t="shared" si="40"/>
        <v>2439</v>
      </c>
      <c r="J80" s="2">
        <f t="shared" si="41"/>
        <v>2440</v>
      </c>
      <c r="K80" s="2">
        <f t="shared" si="42"/>
        <v>2441</v>
      </c>
      <c r="L80" s="2">
        <f t="shared" si="43"/>
        <v>2442</v>
      </c>
      <c r="M80" s="2">
        <f t="shared" si="44"/>
        <v>2443</v>
      </c>
      <c r="N80" s="2">
        <f t="shared" si="45"/>
        <v>2444</v>
      </c>
      <c r="O80" s="2">
        <f t="shared" si="46"/>
        <v>2445</v>
      </c>
      <c r="P80" s="2">
        <f t="shared" si="47"/>
        <v>2446</v>
      </c>
      <c r="Q80" s="2">
        <f t="shared" si="48"/>
        <v>2447</v>
      </c>
      <c r="R80" s="2">
        <f t="shared" si="49"/>
        <v>2448</v>
      </c>
      <c r="S80" s="2">
        <f t="shared" si="50"/>
        <v>2449</v>
      </c>
      <c r="T80" s="2">
        <f t="shared" si="51"/>
        <v>2450</v>
      </c>
      <c r="U80" s="2">
        <f t="shared" si="52"/>
        <v>2451</v>
      </c>
      <c r="V80" s="2">
        <f t="shared" si="53"/>
        <v>2452</v>
      </c>
      <c r="W80" s="2">
        <f t="shared" si="54"/>
        <v>2453</v>
      </c>
      <c r="X80" s="2">
        <f t="shared" si="55"/>
        <v>2454</v>
      </c>
      <c r="Y80" s="2">
        <f t="shared" si="56"/>
        <v>2455</v>
      </c>
      <c r="Z80" s="2">
        <f t="shared" si="57"/>
        <v>2456</v>
      </c>
      <c r="AA80" s="2">
        <f t="shared" si="58"/>
        <v>2457</v>
      </c>
      <c r="AB80" s="2">
        <f t="shared" si="59"/>
        <v>2458</v>
      </c>
      <c r="AC80" s="2">
        <f t="shared" si="60"/>
        <v>2459</v>
      </c>
      <c r="AD80" s="2">
        <f t="shared" si="61"/>
        <v>2460</v>
      </c>
      <c r="AE80" s="2">
        <f t="shared" si="62"/>
        <v>2461</v>
      </c>
      <c r="AF80" s="2">
        <f t="shared" si="63"/>
        <v>2462</v>
      </c>
      <c r="AG80" s="2">
        <f t="shared" si="64"/>
        <v>2463</v>
      </c>
    </row>
    <row r="81" spans="1:33" x14ac:dyDescent="0.3">
      <c r="A81" s="2">
        <v>77</v>
      </c>
      <c r="B81" s="2">
        <f t="shared" si="33"/>
        <v>2464</v>
      </c>
      <c r="C81" s="2">
        <f t="shared" si="34"/>
        <v>2465</v>
      </c>
      <c r="D81" s="2">
        <f t="shared" si="35"/>
        <v>2466</v>
      </c>
      <c r="E81" s="2">
        <f t="shared" si="36"/>
        <v>2467</v>
      </c>
      <c r="F81" s="2">
        <f t="shared" si="37"/>
        <v>2468</v>
      </c>
      <c r="G81" s="2">
        <f t="shared" si="38"/>
        <v>2469</v>
      </c>
      <c r="H81" s="2">
        <f t="shared" si="39"/>
        <v>2470</v>
      </c>
      <c r="I81" s="2">
        <f t="shared" si="40"/>
        <v>2471</v>
      </c>
      <c r="J81" s="2">
        <f t="shared" si="41"/>
        <v>2472</v>
      </c>
      <c r="K81" s="2">
        <f t="shared" si="42"/>
        <v>2473</v>
      </c>
      <c r="L81" s="2">
        <f t="shared" si="43"/>
        <v>2474</v>
      </c>
      <c r="M81" s="2">
        <f t="shared" si="44"/>
        <v>2475</v>
      </c>
      <c r="N81" s="2">
        <f t="shared" si="45"/>
        <v>2476</v>
      </c>
      <c r="O81" s="2">
        <f t="shared" si="46"/>
        <v>2477</v>
      </c>
      <c r="P81" s="2">
        <f t="shared" si="47"/>
        <v>2478</v>
      </c>
      <c r="Q81" s="2">
        <f t="shared" si="48"/>
        <v>2479</v>
      </c>
      <c r="R81" s="2">
        <f t="shared" si="49"/>
        <v>2480</v>
      </c>
      <c r="S81" s="2">
        <f t="shared" si="50"/>
        <v>2481</v>
      </c>
      <c r="T81" s="2">
        <f t="shared" si="51"/>
        <v>2482</v>
      </c>
      <c r="U81" s="2">
        <f t="shared" si="52"/>
        <v>2483</v>
      </c>
      <c r="V81" s="2">
        <f t="shared" si="53"/>
        <v>2484</v>
      </c>
      <c r="W81" s="2">
        <f t="shared" si="54"/>
        <v>2485</v>
      </c>
      <c r="X81" s="2">
        <f t="shared" si="55"/>
        <v>2486</v>
      </c>
      <c r="Y81" s="2">
        <f t="shared" si="56"/>
        <v>2487</v>
      </c>
      <c r="Z81" s="2">
        <f t="shared" si="57"/>
        <v>2488</v>
      </c>
      <c r="AA81" s="2">
        <f t="shared" si="58"/>
        <v>2489</v>
      </c>
      <c r="AB81" s="2">
        <f t="shared" si="59"/>
        <v>2490</v>
      </c>
      <c r="AC81" s="2">
        <f t="shared" si="60"/>
        <v>2491</v>
      </c>
      <c r="AD81" s="2">
        <f t="shared" si="61"/>
        <v>2492</v>
      </c>
      <c r="AE81" s="2">
        <f t="shared" si="62"/>
        <v>2493</v>
      </c>
      <c r="AF81" s="2">
        <f t="shared" si="63"/>
        <v>2494</v>
      </c>
      <c r="AG81" s="2">
        <f t="shared" si="64"/>
        <v>2495</v>
      </c>
    </row>
    <row r="82" spans="1:33" x14ac:dyDescent="0.3">
      <c r="A82" s="2">
        <v>78</v>
      </c>
      <c r="B82" s="2">
        <f t="shared" si="33"/>
        <v>2496</v>
      </c>
      <c r="C82" s="2">
        <f t="shared" si="34"/>
        <v>2497</v>
      </c>
      <c r="D82" s="2">
        <f t="shared" si="35"/>
        <v>2498</v>
      </c>
      <c r="E82" s="2">
        <f t="shared" si="36"/>
        <v>2499</v>
      </c>
      <c r="F82" s="2">
        <f t="shared" si="37"/>
        <v>2500</v>
      </c>
      <c r="G82" s="2">
        <f t="shared" si="38"/>
        <v>2501</v>
      </c>
      <c r="H82" s="2">
        <f t="shared" si="39"/>
        <v>2502</v>
      </c>
      <c r="I82" s="2">
        <f t="shared" si="40"/>
        <v>2503</v>
      </c>
      <c r="J82" s="2">
        <f t="shared" si="41"/>
        <v>2504</v>
      </c>
      <c r="K82" s="2">
        <f t="shared" si="42"/>
        <v>2505</v>
      </c>
      <c r="L82" s="2">
        <f t="shared" si="43"/>
        <v>2506</v>
      </c>
      <c r="M82" s="2">
        <f t="shared" si="44"/>
        <v>2507</v>
      </c>
      <c r="N82" s="2">
        <f t="shared" si="45"/>
        <v>2508</v>
      </c>
      <c r="O82" s="2">
        <f t="shared" si="46"/>
        <v>2509</v>
      </c>
      <c r="P82" s="2">
        <f t="shared" si="47"/>
        <v>2510</v>
      </c>
      <c r="Q82" s="2">
        <f t="shared" si="48"/>
        <v>2511</v>
      </c>
      <c r="R82" s="2">
        <f t="shared" si="49"/>
        <v>2512</v>
      </c>
      <c r="S82" s="2">
        <f t="shared" si="50"/>
        <v>2513</v>
      </c>
      <c r="T82" s="2">
        <f t="shared" si="51"/>
        <v>2514</v>
      </c>
      <c r="U82" s="2">
        <f t="shared" si="52"/>
        <v>2515</v>
      </c>
      <c r="V82" s="2">
        <f t="shared" si="53"/>
        <v>2516</v>
      </c>
      <c r="W82" s="2">
        <f t="shared" si="54"/>
        <v>2517</v>
      </c>
      <c r="X82" s="2">
        <f t="shared" si="55"/>
        <v>2518</v>
      </c>
      <c r="Y82" s="2">
        <f t="shared" si="56"/>
        <v>2519</v>
      </c>
      <c r="Z82" s="2">
        <f t="shared" si="57"/>
        <v>2520</v>
      </c>
      <c r="AA82" s="2">
        <f t="shared" si="58"/>
        <v>2521</v>
      </c>
      <c r="AB82" s="2">
        <f t="shared" si="59"/>
        <v>2522</v>
      </c>
      <c r="AC82" s="2">
        <f t="shared" si="60"/>
        <v>2523</v>
      </c>
      <c r="AD82" s="2">
        <f t="shared" si="61"/>
        <v>2524</v>
      </c>
      <c r="AE82" s="2">
        <f t="shared" si="62"/>
        <v>2525</v>
      </c>
      <c r="AF82" s="2">
        <f t="shared" si="63"/>
        <v>2526</v>
      </c>
      <c r="AG82" s="2">
        <f t="shared" si="64"/>
        <v>2527</v>
      </c>
    </row>
    <row r="83" spans="1:33" x14ac:dyDescent="0.3">
      <c r="A83" s="2">
        <v>79</v>
      </c>
      <c r="B83" s="2">
        <f t="shared" si="33"/>
        <v>2528</v>
      </c>
      <c r="C83" s="2">
        <f t="shared" si="34"/>
        <v>2529</v>
      </c>
      <c r="D83" s="2">
        <f t="shared" si="35"/>
        <v>2530</v>
      </c>
      <c r="E83" s="2">
        <f t="shared" si="36"/>
        <v>2531</v>
      </c>
      <c r="F83" s="2">
        <f t="shared" si="37"/>
        <v>2532</v>
      </c>
      <c r="G83" s="2">
        <f t="shared" si="38"/>
        <v>2533</v>
      </c>
      <c r="H83" s="2">
        <f t="shared" si="39"/>
        <v>2534</v>
      </c>
      <c r="I83" s="2">
        <f t="shared" si="40"/>
        <v>2535</v>
      </c>
      <c r="J83" s="2">
        <f t="shared" si="41"/>
        <v>2536</v>
      </c>
      <c r="K83" s="2">
        <f t="shared" si="42"/>
        <v>2537</v>
      </c>
      <c r="L83" s="2">
        <f t="shared" si="43"/>
        <v>2538</v>
      </c>
      <c r="M83" s="2">
        <f t="shared" si="44"/>
        <v>2539</v>
      </c>
      <c r="N83" s="2">
        <f t="shared" si="45"/>
        <v>2540</v>
      </c>
      <c r="O83" s="2">
        <f t="shared" si="46"/>
        <v>2541</v>
      </c>
      <c r="P83" s="2">
        <f t="shared" si="47"/>
        <v>2542</v>
      </c>
      <c r="Q83" s="2">
        <f t="shared" si="48"/>
        <v>2543</v>
      </c>
      <c r="R83" s="2">
        <f t="shared" si="49"/>
        <v>2544</v>
      </c>
      <c r="S83" s="2">
        <f t="shared" si="50"/>
        <v>2545</v>
      </c>
      <c r="T83" s="2">
        <f t="shared" si="51"/>
        <v>2546</v>
      </c>
      <c r="U83" s="2">
        <f t="shared" si="52"/>
        <v>2547</v>
      </c>
      <c r="V83" s="2">
        <f t="shared" si="53"/>
        <v>2548</v>
      </c>
      <c r="W83" s="2">
        <f t="shared" si="54"/>
        <v>2549</v>
      </c>
      <c r="X83" s="2">
        <f t="shared" si="55"/>
        <v>2550</v>
      </c>
      <c r="Y83" s="2">
        <f t="shared" si="56"/>
        <v>2551</v>
      </c>
      <c r="Z83" s="2">
        <f t="shared" si="57"/>
        <v>2552</v>
      </c>
      <c r="AA83" s="2">
        <f t="shared" si="58"/>
        <v>2553</v>
      </c>
      <c r="AB83" s="2">
        <f t="shared" si="59"/>
        <v>2554</v>
      </c>
      <c r="AC83" s="2">
        <f t="shared" si="60"/>
        <v>2555</v>
      </c>
      <c r="AD83" s="2">
        <f t="shared" si="61"/>
        <v>2556</v>
      </c>
      <c r="AE83" s="2">
        <f t="shared" si="62"/>
        <v>2557</v>
      </c>
      <c r="AF83" s="2">
        <f t="shared" si="63"/>
        <v>2558</v>
      </c>
      <c r="AG83" s="2">
        <f t="shared" si="64"/>
        <v>2559</v>
      </c>
    </row>
    <row r="84" spans="1:33" x14ac:dyDescent="0.3">
      <c r="A84" s="2">
        <v>80</v>
      </c>
      <c r="B84" s="2">
        <f t="shared" si="33"/>
        <v>2560</v>
      </c>
      <c r="C84" s="2">
        <f t="shared" si="34"/>
        <v>2561</v>
      </c>
      <c r="D84" s="2">
        <f t="shared" si="35"/>
        <v>2562</v>
      </c>
      <c r="E84" s="2">
        <f t="shared" si="36"/>
        <v>2563</v>
      </c>
      <c r="F84" s="2">
        <f t="shared" si="37"/>
        <v>2564</v>
      </c>
      <c r="G84" s="2">
        <f t="shared" si="38"/>
        <v>2565</v>
      </c>
      <c r="H84" s="2">
        <f t="shared" si="39"/>
        <v>2566</v>
      </c>
      <c r="I84" s="2">
        <f t="shared" si="40"/>
        <v>2567</v>
      </c>
      <c r="J84" s="2">
        <f t="shared" si="41"/>
        <v>2568</v>
      </c>
      <c r="K84" s="2">
        <f t="shared" si="42"/>
        <v>2569</v>
      </c>
      <c r="L84" s="2">
        <f t="shared" si="43"/>
        <v>2570</v>
      </c>
      <c r="M84" s="2">
        <f t="shared" si="44"/>
        <v>2571</v>
      </c>
      <c r="N84" s="2">
        <f t="shared" si="45"/>
        <v>2572</v>
      </c>
      <c r="O84" s="2">
        <f t="shared" si="46"/>
        <v>2573</v>
      </c>
      <c r="P84" s="2">
        <f t="shared" si="47"/>
        <v>2574</v>
      </c>
      <c r="Q84" s="2">
        <f t="shared" si="48"/>
        <v>2575</v>
      </c>
      <c r="R84" s="2">
        <f t="shared" si="49"/>
        <v>2576</v>
      </c>
      <c r="S84" s="2">
        <f t="shared" si="50"/>
        <v>2577</v>
      </c>
      <c r="T84" s="2">
        <f t="shared" si="51"/>
        <v>2578</v>
      </c>
      <c r="U84" s="2">
        <f t="shared" si="52"/>
        <v>2579</v>
      </c>
      <c r="V84" s="2">
        <f t="shared" si="53"/>
        <v>2580</v>
      </c>
      <c r="W84" s="2">
        <f t="shared" si="54"/>
        <v>2581</v>
      </c>
      <c r="X84" s="2">
        <f t="shared" si="55"/>
        <v>2582</v>
      </c>
      <c r="Y84" s="2">
        <f t="shared" si="56"/>
        <v>2583</v>
      </c>
      <c r="Z84" s="2">
        <f t="shared" si="57"/>
        <v>2584</v>
      </c>
      <c r="AA84" s="2">
        <f t="shared" si="58"/>
        <v>2585</v>
      </c>
      <c r="AB84" s="2">
        <f t="shared" si="59"/>
        <v>2586</v>
      </c>
      <c r="AC84" s="2">
        <f t="shared" si="60"/>
        <v>2587</v>
      </c>
      <c r="AD84" s="2">
        <f t="shared" si="61"/>
        <v>2588</v>
      </c>
      <c r="AE84" s="2">
        <f t="shared" si="62"/>
        <v>2589</v>
      </c>
      <c r="AF84" s="2">
        <f t="shared" si="63"/>
        <v>2590</v>
      </c>
      <c r="AG84" s="2">
        <f t="shared" si="64"/>
        <v>2591</v>
      </c>
    </row>
    <row r="85" spans="1:33" x14ac:dyDescent="0.3">
      <c r="A85" s="2">
        <v>81</v>
      </c>
      <c r="B85" s="2">
        <f t="shared" si="33"/>
        <v>2592</v>
      </c>
      <c r="C85" s="2">
        <f t="shared" si="34"/>
        <v>2593</v>
      </c>
      <c r="D85" s="2">
        <f t="shared" si="35"/>
        <v>2594</v>
      </c>
      <c r="E85" s="2">
        <f t="shared" si="36"/>
        <v>2595</v>
      </c>
      <c r="F85" s="2">
        <f t="shared" si="37"/>
        <v>2596</v>
      </c>
      <c r="G85" s="2">
        <f t="shared" si="38"/>
        <v>2597</v>
      </c>
      <c r="H85" s="2">
        <f t="shared" si="39"/>
        <v>2598</v>
      </c>
      <c r="I85" s="2">
        <f t="shared" si="40"/>
        <v>2599</v>
      </c>
      <c r="J85" s="2">
        <f t="shared" si="41"/>
        <v>2600</v>
      </c>
      <c r="K85" s="2">
        <f t="shared" si="42"/>
        <v>2601</v>
      </c>
      <c r="L85" s="2">
        <f t="shared" si="43"/>
        <v>2602</v>
      </c>
      <c r="M85" s="2">
        <f t="shared" si="44"/>
        <v>2603</v>
      </c>
      <c r="N85" s="2">
        <f t="shared" si="45"/>
        <v>2604</v>
      </c>
      <c r="O85" s="2">
        <f t="shared" si="46"/>
        <v>2605</v>
      </c>
      <c r="P85" s="2">
        <f t="shared" si="47"/>
        <v>2606</v>
      </c>
      <c r="Q85" s="2">
        <f t="shared" si="48"/>
        <v>2607</v>
      </c>
      <c r="R85" s="2">
        <f t="shared" si="49"/>
        <v>2608</v>
      </c>
      <c r="S85" s="2">
        <f t="shared" si="50"/>
        <v>2609</v>
      </c>
      <c r="T85" s="2">
        <f t="shared" si="51"/>
        <v>2610</v>
      </c>
      <c r="U85" s="2">
        <f t="shared" si="52"/>
        <v>2611</v>
      </c>
      <c r="V85" s="2">
        <f t="shared" si="53"/>
        <v>2612</v>
      </c>
      <c r="W85" s="2">
        <f t="shared" si="54"/>
        <v>2613</v>
      </c>
      <c r="X85" s="2">
        <f t="shared" si="55"/>
        <v>2614</v>
      </c>
      <c r="Y85" s="2">
        <f t="shared" si="56"/>
        <v>2615</v>
      </c>
      <c r="Z85" s="2">
        <f t="shared" si="57"/>
        <v>2616</v>
      </c>
      <c r="AA85" s="2">
        <f t="shared" si="58"/>
        <v>2617</v>
      </c>
      <c r="AB85" s="2">
        <f t="shared" si="59"/>
        <v>2618</v>
      </c>
      <c r="AC85" s="2">
        <f t="shared" si="60"/>
        <v>2619</v>
      </c>
      <c r="AD85" s="2">
        <f t="shared" si="61"/>
        <v>2620</v>
      </c>
      <c r="AE85" s="2">
        <f t="shared" si="62"/>
        <v>2621</v>
      </c>
      <c r="AF85" s="2">
        <f t="shared" si="63"/>
        <v>2622</v>
      </c>
      <c r="AG85" s="2">
        <f t="shared" si="64"/>
        <v>2623</v>
      </c>
    </row>
    <row r="86" spans="1:33" x14ac:dyDescent="0.3">
      <c r="A86" s="2">
        <v>82</v>
      </c>
      <c r="B86" s="2">
        <f t="shared" si="33"/>
        <v>2624</v>
      </c>
      <c r="C86" s="2">
        <f t="shared" si="34"/>
        <v>2625</v>
      </c>
      <c r="D86" s="2">
        <f t="shared" si="35"/>
        <v>2626</v>
      </c>
      <c r="E86" s="2">
        <f t="shared" si="36"/>
        <v>2627</v>
      </c>
      <c r="F86" s="2">
        <f t="shared" si="37"/>
        <v>2628</v>
      </c>
      <c r="G86" s="2">
        <f t="shared" si="38"/>
        <v>2629</v>
      </c>
      <c r="H86" s="2">
        <f t="shared" si="39"/>
        <v>2630</v>
      </c>
      <c r="I86" s="2">
        <f t="shared" si="40"/>
        <v>2631</v>
      </c>
      <c r="J86" s="2">
        <f t="shared" si="41"/>
        <v>2632</v>
      </c>
      <c r="K86" s="2">
        <f t="shared" si="42"/>
        <v>2633</v>
      </c>
      <c r="L86" s="2">
        <f t="shared" si="43"/>
        <v>2634</v>
      </c>
      <c r="M86" s="2">
        <f t="shared" si="44"/>
        <v>2635</v>
      </c>
      <c r="N86" s="2">
        <f t="shared" si="45"/>
        <v>2636</v>
      </c>
      <c r="O86" s="2">
        <f t="shared" si="46"/>
        <v>2637</v>
      </c>
      <c r="P86" s="2">
        <f t="shared" si="47"/>
        <v>2638</v>
      </c>
      <c r="Q86" s="2">
        <f t="shared" si="48"/>
        <v>2639</v>
      </c>
      <c r="R86" s="2">
        <f t="shared" si="49"/>
        <v>2640</v>
      </c>
      <c r="S86" s="2">
        <f t="shared" si="50"/>
        <v>2641</v>
      </c>
      <c r="T86" s="2">
        <f t="shared" si="51"/>
        <v>2642</v>
      </c>
      <c r="U86" s="2">
        <f t="shared" si="52"/>
        <v>2643</v>
      </c>
      <c r="V86" s="2">
        <f t="shared" si="53"/>
        <v>2644</v>
      </c>
      <c r="W86" s="2">
        <f t="shared" si="54"/>
        <v>2645</v>
      </c>
      <c r="X86" s="2">
        <f t="shared" si="55"/>
        <v>2646</v>
      </c>
      <c r="Y86" s="2">
        <f t="shared" si="56"/>
        <v>2647</v>
      </c>
      <c r="Z86" s="2">
        <f t="shared" si="57"/>
        <v>2648</v>
      </c>
      <c r="AA86" s="2">
        <f t="shared" si="58"/>
        <v>2649</v>
      </c>
      <c r="AB86" s="2">
        <f t="shared" si="59"/>
        <v>2650</v>
      </c>
      <c r="AC86" s="2">
        <f t="shared" si="60"/>
        <v>2651</v>
      </c>
      <c r="AD86" s="2">
        <f t="shared" si="61"/>
        <v>2652</v>
      </c>
      <c r="AE86" s="2">
        <f t="shared" si="62"/>
        <v>2653</v>
      </c>
      <c r="AF86" s="2">
        <f t="shared" si="63"/>
        <v>2654</v>
      </c>
      <c r="AG86" s="2">
        <f t="shared" si="64"/>
        <v>2655</v>
      </c>
    </row>
    <row r="87" spans="1:33" x14ac:dyDescent="0.3">
      <c r="A87" s="2">
        <v>83</v>
      </c>
      <c r="B87" s="2">
        <f t="shared" si="33"/>
        <v>2656</v>
      </c>
      <c r="C87" s="2">
        <f t="shared" si="34"/>
        <v>2657</v>
      </c>
      <c r="D87" s="2">
        <f t="shared" si="35"/>
        <v>2658</v>
      </c>
      <c r="E87" s="2">
        <f t="shared" si="36"/>
        <v>2659</v>
      </c>
      <c r="F87" s="2">
        <f t="shared" si="37"/>
        <v>2660</v>
      </c>
      <c r="G87" s="2">
        <f t="shared" si="38"/>
        <v>2661</v>
      </c>
      <c r="H87" s="2">
        <f t="shared" si="39"/>
        <v>2662</v>
      </c>
      <c r="I87" s="2">
        <f t="shared" si="40"/>
        <v>2663</v>
      </c>
      <c r="J87" s="2">
        <f t="shared" si="41"/>
        <v>2664</v>
      </c>
      <c r="K87" s="2">
        <f t="shared" si="42"/>
        <v>2665</v>
      </c>
      <c r="L87" s="2">
        <f t="shared" si="43"/>
        <v>2666</v>
      </c>
      <c r="M87" s="2">
        <f t="shared" si="44"/>
        <v>2667</v>
      </c>
      <c r="N87" s="2">
        <f t="shared" si="45"/>
        <v>2668</v>
      </c>
      <c r="O87" s="2">
        <f t="shared" si="46"/>
        <v>2669</v>
      </c>
      <c r="P87" s="2">
        <f t="shared" si="47"/>
        <v>2670</v>
      </c>
      <c r="Q87" s="2">
        <f t="shared" si="48"/>
        <v>2671</v>
      </c>
      <c r="R87" s="2">
        <f t="shared" si="49"/>
        <v>2672</v>
      </c>
      <c r="S87" s="2">
        <f t="shared" si="50"/>
        <v>2673</v>
      </c>
      <c r="T87" s="2">
        <f t="shared" si="51"/>
        <v>2674</v>
      </c>
      <c r="U87" s="2">
        <f t="shared" si="52"/>
        <v>2675</v>
      </c>
      <c r="V87" s="2">
        <f t="shared" si="53"/>
        <v>2676</v>
      </c>
      <c r="W87" s="2">
        <f t="shared" si="54"/>
        <v>2677</v>
      </c>
      <c r="X87" s="2">
        <f t="shared" si="55"/>
        <v>2678</v>
      </c>
      <c r="Y87" s="2">
        <f t="shared" si="56"/>
        <v>2679</v>
      </c>
      <c r="Z87" s="2">
        <f t="shared" si="57"/>
        <v>2680</v>
      </c>
      <c r="AA87" s="2">
        <f t="shared" si="58"/>
        <v>2681</v>
      </c>
      <c r="AB87" s="2">
        <f t="shared" si="59"/>
        <v>2682</v>
      </c>
      <c r="AC87" s="2">
        <f t="shared" si="60"/>
        <v>2683</v>
      </c>
      <c r="AD87" s="2">
        <f t="shared" si="61"/>
        <v>2684</v>
      </c>
      <c r="AE87" s="2">
        <f t="shared" si="62"/>
        <v>2685</v>
      </c>
      <c r="AF87" s="2">
        <f t="shared" si="63"/>
        <v>2686</v>
      </c>
      <c r="AG87" s="2">
        <f t="shared" si="64"/>
        <v>2687</v>
      </c>
    </row>
    <row r="88" spans="1:33" x14ac:dyDescent="0.3">
      <c r="A88" s="2">
        <v>84</v>
      </c>
      <c r="B88" s="2">
        <f t="shared" si="33"/>
        <v>2688</v>
      </c>
      <c r="C88" s="2">
        <f t="shared" si="34"/>
        <v>2689</v>
      </c>
      <c r="D88" s="2">
        <f t="shared" si="35"/>
        <v>2690</v>
      </c>
      <c r="E88" s="2">
        <f t="shared" si="36"/>
        <v>2691</v>
      </c>
      <c r="F88" s="2">
        <f t="shared" si="37"/>
        <v>2692</v>
      </c>
      <c r="G88" s="2">
        <f t="shared" si="38"/>
        <v>2693</v>
      </c>
      <c r="H88" s="2">
        <f t="shared" si="39"/>
        <v>2694</v>
      </c>
      <c r="I88" s="2">
        <f t="shared" si="40"/>
        <v>2695</v>
      </c>
      <c r="J88" s="2">
        <f t="shared" si="41"/>
        <v>2696</v>
      </c>
      <c r="K88" s="2">
        <f t="shared" si="42"/>
        <v>2697</v>
      </c>
      <c r="L88" s="2">
        <f t="shared" si="43"/>
        <v>2698</v>
      </c>
      <c r="M88" s="2">
        <f t="shared" si="44"/>
        <v>2699</v>
      </c>
      <c r="N88" s="2">
        <f t="shared" si="45"/>
        <v>2700</v>
      </c>
      <c r="O88" s="2">
        <f t="shared" si="46"/>
        <v>2701</v>
      </c>
      <c r="P88" s="2">
        <f t="shared" si="47"/>
        <v>2702</v>
      </c>
      <c r="Q88" s="2">
        <f t="shared" si="48"/>
        <v>2703</v>
      </c>
      <c r="R88" s="2">
        <f t="shared" si="49"/>
        <v>2704</v>
      </c>
      <c r="S88" s="2">
        <f t="shared" si="50"/>
        <v>2705</v>
      </c>
      <c r="T88" s="2">
        <f t="shared" si="51"/>
        <v>2706</v>
      </c>
      <c r="U88" s="2">
        <f t="shared" si="52"/>
        <v>2707</v>
      </c>
      <c r="V88" s="2">
        <f t="shared" si="53"/>
        <v>2708</v>
      </c>
      <c r="W88" s="2">
        <f t="shared" si="54"/>
        <v>2709</v>
      </c>
      <c r="X88" s="2">
        <f t="shared" si="55"/>
        <v>2710</v>
      </c>
      <c r="Y88" s="2">
        <f t="shared" si="56"/>
        <v>2711</v>
      </c>
      <c r="Z88" s="2">
        <f t="shared" si="57"/>
        <v>2712</v>
      </c>
      <c r="AA88" s="2">
        <f t="shared" si="58"/>
        <v>2713</v>
      </c>
      <c r="AB88" s="2">
        <f t="shared" si="59"/>
        <v>2714</v>
      </c>
      <c r="AC88" s="2">
        <f t="shared" si="60"/>
        <v>2715</v>
      </c>
      <c r="AD88" s="2">
        <f t="shared" si="61"/>
        <v>2716</v>
      </c>
      <c r="AE88" s="2">
        <f t="shared" si="62"/>
        <v>2717</v>
      </c>
      <c r="AF88" s="2">
        <f t="shared" si="63"/>
        <v>2718</v>
      </c>
      <c r="AG88" s="2">
        <f t="shared" si="64"/>
        <v>2719</v>
      </c>
    </row>
    <row r="89" spans="1:33" x14ac:dyDescent="0.3">
      <c r="A89" s="2">
        <v>85</v>
      </c>
      <c r="B89" s="2">
        <f t="shared" si="33"/>
        <v>2720</v>
      </c>
      <c r="C89" s="2">
        <f t="shared" si="34"/>
        <v>2721</v>
      </c>
      <c r="D89" s="2">
        <f t="shared" si="35"/>
        <v>2722</v>
      </c>
      <c r="E89" s="2">
        <f t="shared" si="36"/>
        <v>2723</v>
      </c>
      <c r="F89" s="2">
        <f t="shared" si="37"/>
        <v>2724</v>
      </c>
      <c r="G89" s="2">
        <f t="shared" si="38"/>
        <v>2725</v>
      </c>
      <c r="H89" s="2">
        <f t="shared" si="39"/>
        <v>2726</v>
      </c>
      <c r="I89" s="2">
        <f t="shared" si="40"/>
        <v>2727</v>
      </c>
      <c r="J89" s="2">
        <f t="shared" si="41"/>
        <v>2728</v>
      </c>
      <c r="K89" s="2">
        <f t="shared" si="42"/>
        <v>2729</v>
      </c>
      <c r="L89" s="2">
        <f t="shared" si="43"/>
        <v>2730</v>
      </c>
      <c r="M89" s="2">
        <f t="shared" si="44"/>
        <v>2731</v>
      </c>
      <c r="N89" s="2">
        <f t="shared" si="45"/>
        <v>2732</v>
      </c>
      <c r="O89" s="2">
        <f t="shared" si="46"/>
        <v>2733</v>
      </c>
      <c r="P89" s="2">
        <f t="shared" si="47"/>
        <v>2734</v>
      </c>
      <c r="Q89" s="2">
        <f t="shared" si="48"/>
        <v>2735</v>
      </c>
      <c r="R89" s="2">
        <f t="shared" si="49"/>
        <v>2736</v>
      </c>
      <c r="S89" s="2">
        <f t="shared" si="50"/>
        <v>2737</v>
      </c>
      <c r="T89" s="2">
        <f t="shared" si="51"/>
        <v>2738</v>
      </c>
      <c r="U89" s="2">
        <f t="shared" si="52"/>
        <v>2739</v>
      </c>
      <c r="V89" s="2">
        <f t="shared" si="53"/>
        <v>2740</v>
      </c>
      <c r="W89" s="2">
        <f t="shared" si="54"/>
        <v>2741</v>
      </c>
      <c r="X89" s="2">
        <f t="shared" si="55"/>
        <v>2742</v>
      </c>
      <c r="Y89" s="2">
        <f t="shared" si="56"/>
        <v>2743</v>
      </c>
      <c r="Z89" s="2">
        <f t="shared" si="57"/>
        <v>2744</v>
      </c>
      <c r="AA89" s="2">
        <f t="shared" si="58"/>
        <v>2745</v>
      </c>
      <c r="AB89" s="2">
        <f t="shared" si="59"/>
        <v>2746</v>
      </c>
      <c r="AC89" s="2">
        <f t="shared" si="60"/>
        <v>2747</v>
      </c>
      <c r="AD89" s="2">
        <f t="shared" si="61"/>
        <v>2748</v>
      </c>
      <c r="AE89" s="2">
        <f t="shared" si="62"/>
        <v>2749</v>
      </c>
      <c r="AF89" s="2">
        <f t="shared" si="63"/>
        <v>2750</v>
      </c>
      <c r="AG89" s="2">
        <f t="shared" si="64"/>
        <v>2751</v>
      </c>
    </row>
    <row r="90" spans="1:33" x14ac:dyDescent="0.3">
      <c r="A90" s="2">
        <v>86</v>
      </c>
      <c r="B90" s="2">
        <f t="shared" si="33"/>
        <v>2752</v>
      </c>
      <c r="C90" s="2">
        <f t="shared" si="34"/>
        <v>2753</v>
      </c>
      <c r="D90" s="2">
        <f t="shared" si="35"/>
        <v>2754</v>
      </c>
      <c r="E90" s="2">
        <f t="shared" si="36"/>
        <v>2755</v>
      </c>
      <c r="F90" s="2">
        <f t="shared" si="37"/>
        <v>2756</v>
      </c>
      <c r="G90" s="2">
        <f t="shared" si="38"/>
        <v>2757</v>
      </c>
      <c r="H90" s="2">
        <f t="shared" si="39"/>
        <v>2758</v>
      </c>
      <c r="I90" s="2">
        <f t="shared" si="40"/>
        <v>2759</v>
      </c>
      <c r="J90" s="2">
        <f t="shared" si="41"/>
        <v>2760</v>
      </c>
      <c r="K90" s="2">
        <f t="shared" si="42"/>
        <v>2761</v>
      </c>
      <c r="L90" s="2">
        <f t="shared" si="43"/>
        <v>2762</v>
      </c>
      <c r="M90" s="2">
        <f t="shared" si="44"/>
        <v>2763</v>
      </c>
      <c r="N90" s="2">
        <f t="shared" si="45"/>
        <v>2764</v>
      </c>
      <c r="O90" s="2">
        <f t="shared" si="46"/>
        <v>2765</v>
      </c>
      <c r="P90" s="2">
        <f t="shared" si="47"/>
        <v>2766</v>
      </c>
      <c r="Q90" s="2">
        <f t="shared" si="48"/>
        <v>2767</v>
      </c>
      <c r="R90" s="2">
        <f t="shared" si="49"/>
        <v>2768</v>
      </c>
      <c r="S90" s="2">
        <f t="shared" si="50"/>
        <v>2769</v>
      </c>
      <c r="T90" s="2">
        <f t="shared" si="51"/>
        <v>2770</v>
      </c>
      <c r="U90" s="2">
        <f t="shared" si="52"/>
        <v>2771</v>
      </c>
      <c r="V90" s="2">
        <f t="shared" si="53"/>
        <v>2772</v>
      </c>
      <c r="W90" s="2">
        <f t="shared" si="54"/>
        <v>2773</v>
      </c>
      <c r="X90" s="2">
        <f t="shared" si="55"/>
        <v>2774</v>
      </c>
      <c r="Y90" s="2">
        <f t="shared" si="56"/>
        <v>2775</v>
      </c>
      <c r="Z90" s="2">
        <f t="shared" si="57"/>
        <v>2776</v>
      </c>
      <c r="AA90" s="2">
        <f t="shared" si="58"/>
        <v>2777</v>
      </c>
      <c r="AB90" s="2">
        <f t="shared" si="59"/>
        <v>2778</v>
      </c>
      <c r="AC90" s="2">
        <f t="shared" si="60"/>
        <v>2779</v>
      </c>
      <c r="AD90" s="2">
        <f t="shared" si="61"/>
        <v>2780</v>
      </c>
      <c r="AE90" s="2">
        <f t="shared" si="62"/>
        <v>2781</v>
      </c>
      <c r="AF90" s="2">
        <f t="shared" si="63"/>
        <v>2782</v>
      </c>
      <c r="AG90" s="2">
        <f t="shared" si="64"/>
        <v>2783</v>
      </c>
    </row>
    <row r="91" spans="1:33" x14ac:dyDescent="0.3">
      <c r="A91" s="2">
        <v>87</v>
      </c>
      <c r="B91" s="2">
        <f t="shared" si="33"/>
        <v>2784</v>
      </c>
      <c r="C91" s="2">
        <f t="shared" si="34"/>
        <v>2785</v>
      </c>
      <c r="D91" s="2">
        <f t="shared" si="35"/>
        <v>2786</v>
      </c>
      <c r="E91" s="2">
        <f t="shared" si="36"/>
        <v>2787</v>
      </c>
      <c r="F91" s="2">
        <f t="shared" si="37"/>
        <v>2788</v>
      </c>
      <c r="G91" s="2">
        <f t="shared" si="38"/>
        <v>2789</v>
      </c>
      <c r="H91" s="2">
        <f t="shared" si="39"/>
        <v>2790</v>
      </c>
      <c r="I91" s="2">
        <f t="shared" si="40"/>
        <v>2791</v>
      </c>
      <c r="J91" s="2">
        <f t="shared" si="41"/>
        <v>2792</v>
      </c>
      <c r="K91" s="2">
        <f t="shared" si="42"/>
        <v>2793</v>
      </c>
      <c r="L91" s="2">
        <f t="shared" si="43"/>
        <v>2794</v>
      </c>
      <c r="M91" s="2">
        <f t="shared" si="44"/>
        <v>2795</v>
      </c>
      <c r="N91" s="2">
        <f t="shared" si="45"/>
        <v>2796</v>
      </c>
      <c r="O91" s="2">
        <f t="shared" si="46"/>
        <v>2797</v>
      </c>
      <c r="P91" s="2">
        <f t="shared" si="47"/>
        <v>2798</v>
      </c>
      <c r="Q91" s="2">
        <f t="shared" si="48"/>
        <v>2799</v>
      </c>
      <c r="R91" s="2">
        <f t="shared" si="49"/>
        <v>2800</v>
      </c>
      <c r="S91" s="2">
        <f t="shared" si="50"/>
        <v>2801</v>
      </c>
      <c r="T91" s="2">
        <f t="shared" si="51"/>
        <v>2802</v>
      </c>
      <c r="U91" s="2">
        <f t="shared" si="52"/>
        <v>2803</v>
      </c>
      <c r="V91" s="2">
        <f t="shared" si="53"/>
        <v>2804</v>
      </c>
      <c r="W91" s="2">
        <f t="shared" si="54"/>
        <v>2805</v>
      </c>
      <c r="X91" s="2">
        <f t="shared" si="55"/>
        <v>2806</v>
      </c>
      <c r="Y91" s="2">
        <f t="shared" si="56"/>
        <v>2807</v>
      </c>
      <c r="Z91" s="2">
        <f t="shared" si="57"/>
        <v>2808</v>
      </c>
      <c r="AA91" s="2">
        <f t="shared" si="58"/>
        <v>2809</v>
      </c>
      <c r="AB91" s="2">
        <f t="shared" si="59"/>
        <v>2810</v>
      </c>
      <c r="AC91" s="2">
        <f t="shared" si="60"/>
        <v>2811</v>
      </c>
      <c r="AD91" s="2">
        <f t="shared" si="61"/>
        <v>2812</v>
      </c>
      <c r="AE91" s="2">
        <f t="shared" si="62"/>
        <v>2813</v>
      </c>
      <c r="AF91" s="2">
        <f t="shared" si="63"/>
        <v>2814</v>
      </c>
      <c r="AG91" s="2">
        <f t="shared" si="64"/>
        <v>2815</v>
      </c>
    </row>
    <row r="92" spans="1:33" x14ac:dyDescent="0.3">
      <c r="A92" s="2">
        <v>88</v>
      </c>
      <c r="B92" s="2">
        <f t="shared" si="33"/>
        <v>2816</v>
      </c>
      <c r="C92" s="2">
        <f t="shared" si="34"/>
        <v>2817</v>
      </c>
      <c r="D92" s="2">
        <f t="shared" si="35"/>
        <v>2818</v>
      </c>
      <c r="E92" s="2">
        <f t="shared" si="36"/>
        <v>2819</v>
      </c>
      <c r="F92" s="2">
        <f t="shared" si="37"/>
        <v>2820</v>
      </c>
      <c r="G92" s="2">
        <f t="shared" si="38"/>
        <v>2821</v>
      </c>
      <c r="H92" s="2">
        <f t="shared" si="39"/>
        <v>2822</v>
      </c>
      <c r="I92" s="2">
        <f t="shared" si="40"/>
        <v>2823</v>
      </c>
      <c r="J92" s="2">
        <f t="shared" si="41"/>
        <v>2824</v>
      </c>
      <c r="K92" s="2">
        <f t="shared" si="42"/>
        <v>2825</v>
      </c>
      <c r="L92" s="2">
        <f t="shared" si="43"/>
        <v>2826</v>
      </c>
      <c r="M92" s="2">
        <f t="shared" si="44"/>
        <v>2827</v>
      </c>
      <c r="N92" s="2">
        <f t="shared" si="45"/>
        <v>2828</v>
      </c>
      <c r="O92" s="2">
        <f t="shared" si="46"/>
        <v>2829</v>
      </c>
      <c r="P92" s="2">
        <f t="shared" si="47"/>
        <v>2830</v>
      </c>
      <c r="Q92" s="2">
        <f t="shared" si="48"/>
        <v>2831</v>
      </c>
      <c r="R92" s="2">
        <f t="shared" si="49"/>
        <v>2832</v>
      </c>
      <c r="S92" s="2">
        <f t="shared" si="50"/>
        <v>2833</v>
      </c>
      <c r="T92" s="2">
        <f t="shared" si="51"/>
        <v>2834</v>
      </c>
      <c r="U92" s="2">
        <f t="shared" si="52"/>
        <v>2835</v>
      </c>
      <c r="V92" s="2">
        <f t="shared" si="53"/>
        <v>2836</v>
      </c>
      <c r="W92" s="2">
        <f t="shared" si="54"/>
        <v>2837</v>
      </c>
      <c r="X92" s="2">
        <f t="shared" si="55"/>
        <v>2838</v>
      </c>
      <c r="Y92" s="2">
        <f t="shared" si="56"/>
        <v>2839</v>
      </c>
      <c r="Z92" s="2">
        <f t="shared" si="57"/>
        <v>2840</v>
      </c>
      <c r="AA92" s="2">
        <f t="shared" si="58"/>
        <v>2841</v>
      </c>
      <c r="AB92" s="2">
        <f t="shared" si="59"/>
        <v>2842</v>
      </c>
      <c r="AC92" s="2">
        <f t="shared" si="60"/>
        <v>2843</v>
      </c>
      <c r="AD92" s="2">
        <f t="shared" si="61"/>
        <v>2844</v>
      </c>
      <c r="AE92" s="2">
        <f t="shared" si="62"/>
        <v>2845</v>
      </c>
      <c r="AF92" s="2">
        <f t="shared" si="63"/>
        <v>2846</v>
      </c>
      <c r="AG92" s="2">
        <f t="shared" si="64"/>
        <v>2847</v>
      </c>
    </row>
    <row r="93" spans="1:33" x14ac:dyDescent="0.3">
      <c r="A93" s="2">
        <v>89</v>
      </c>
      <c r="B93" s="2">
        <f t="shared" si="33"/>
        <v>2848</v>
      </c>
      <c r="C93" s="2">
        <f t="shared" si="34"/>
        <v>2849</v>
      </c>
      <c r="D93" s="2">
        <f t="shared" si="35"/>
        <v>2850</v>
      </c>
      <c r="E93" s="2">
        <f t="shared" si="36"/>
        <v>2851</v>
      </c>
      <c r="F93" s="2">
        <f t="shared" si="37"/>
        <v>2852</v>
      </c>
      <c r="G93" s="2">
        <f t="shared" si="38"/>
        <v>2853</v>
      </c>
      <c r="H93" s="2">
        <f t="shared" si="39"/>
        <v>2854</v>
      </c>
      <c r="I93" s="2">
        <f t="shared" si="40"/>
        <v>2855</v>
      </c>
      <c r="J93" s="2">
        <f t="shared" si="41"/>
        <v>2856</v>
      </c>
      <c r="K93" s="2">
        <f t="shared" si="42"/>
        <v>2857</v>
      </c>
      <c r="L93" s="2">
        <f t="shared" si="43"/>
        <v>2858</v>
      </c>
      <c r="M93" s="2">
        <f t="shared" si="44"/>
        <v>2859</v>
      </c>
      <c r="N93" s="2">
        <f t="shared" si="45"/>
        <v>2860</v>
      </c>
      <c r="O93" s="2">
        <f t="shared" si="46"/>
        <v>2861</v>
      </c>
      <c r="P93" s="2">
        <f t="shared" si="47"/>
        <v>2862</v>
      </c>
      <c r="Q93" s="2">
        <f t="shared" si="48"/>
        <v>2863</v>
      </c>
      <c r="R93" s="2">
        <f t="shared" si="49"/>
        <v>2864</v>
      </c>
      <c r="S93" s="2">
        <f t="shared" si="50"/>
        <v>2865</v>
      </c>
      <c r="T93" s="2">
        <f t="shared" si="51"/>
        <v>2866</v>
      </c>
      <c r="U93" s="2">
        <f t="shared" si="52"/>
        <v>2867</v>
      </c>
      <c r="V93" s="2">
        <f t="shared" si="53"/>
        <v>2868</v>
      </c>
      <c r="W93" s="2">
        <f t="shared" si="54"/>
        <v>2869</v>
      </c>
      <c r="X93" s="2">
        <f t="shared" si="55"/>
        <v>2870</v>
      </c>
      <c r="Y93" s="2">
        <f t="shared" si="56"/>
        <v>2871</v>
      </c>
      <c r="Z93" s="2">
        <f t="shared" si="57"/>
        <v>2872</v>
      </c>
      <c r="AA93" s="2">
        <f t="shared" si="58"/>
        <v>2873</v>
      </c>
      <c r="AB93" s="2">
        <f t="shared" si="59"/>
        <v>2874</v>
      </c>
      <c r="AC93" s="2">
        <f t="shared" si="60"/>
        <v>2875</v>
      </c>
      <c r="AD93" s="2">
        <f t="shared" si="61"/>
        <v>2876</v>
      </c>
      <c r="AE93" s="2">
        <f t="shared" si="62"/>
        <v>2877</v>
      </c>
      <c r="AF93" s="2">
        <f t="shared" si="63"/>
        <v>2878</v>
      </c>
      <c r="AG93" s="2">
        <f t="shared" si="64"/>
        <v>2879</v>
      </c>
    </row>
    <row r="94" spans="1:33" x14ac:dyDescent="0.3">
      <c r="A94" s="2">
        <v>90</v>
      </c>
      <c r="B94" s="2">
        <f t="shared" si="33"/>
        <v>2880</v>
      </c>
      <c r="C94" s="2">
        <f t="shared" si="34"/>
        <v>2881</v>
      </c>
      <c r="D94" s="2">
        <f t="shared" si="35"/>
        <v>2882</v>
      </c>
      <c r="E94" s="2">
        <f t="shared" si="36"/>
        <v>2883</v>
      </c>
      <c r="F94" s="2">
        <f t="shared" si="37"/>
        <v>2884</v>
      </c>
      <c r="G94" s="2">
        <f t="shared" si="38"/>
        <v>2885</v>
      </c>
      <c r="H94" s="2">
        <f t="shared" si="39"/>
        <v>2886</v>
      </c>
      <c r="I94" s="2">
        <f t="shared" si="40"/>
        <v>2887</v>
      </c>
      <c r="J94" s="2">
        <f t="shared" si="41"/>
        <v>2888</v>
      </c>
      <c r="K94" s="2">
        <f t="shared" si="42"/>
        <v>2889</v>
      </c>
      <c r="L94" s="2">
        <f t="shared" si="43"/>
        <v>2890</v>
      </c>
      <c r="M94" s="2">
        <f t="shared" si="44"/>
        <v>2891</v>
      </c>
      <c r="N94" s="2">
        <f t="shared" si="45"/>
        <v>2892</v>
      </c>
      <c r="O94" s="2">
        <f t="shared" si="46"/>
        <v>2893</v>
      </c>
      <c r="P94" s="2">
        <f t="shared" si="47"/>
        <v>2894</v>
      </c>
      <c r="Q94" s="2">
        <f t="shared" si="48"/>
        <v>2895</v>
      </c>
      <c r="R94" s="2">
        <f t="shared" si="49"/>
        <v>2896</v>
      </c>
      <c r="S94" s="2">
        <f t="shared" si="50"/>
        <v>2897</v>
      </c>
      <c r="T94" s="2">
        <f t="shared" si="51"/>
        <v>2898</v>
      </c>
      <c r="U94" s="2">
        <f t="shared" si="52"/>
        <v>2899</v>
      </c>
      <c r="V94" s="2">
        <f t="shared" si="53"/>
        <v>2900</v>
      </c>
      <c r="W94" s="2">
        <f t="shared" si="54"/>
        <v>2901</v>
      </c>
      <c r="X94" s="2">
        <f t="shared" si="55"/>
        <v>2902</v>
      </c>
      <c r="Y94" s="2">
        <f t="shared" si="56"/>
        <v>2903</v>
      </c>
      <c r="Z94" s="2">
        <f t="shared" si="57"/>
        <v>2904</v>
      </c>
      <c r="AA94" s="2">
        <f t="shared" si="58"/>
        <v>2905</v>
      </c>
      <c r="AB94" s="2">
        <f t="shared" si="59"/>
        <v>2906</v>
      </c>
      <c r="AC94" s="2">
        <f t="shared" si="60"/>
        <v>2907</v>
      </c>
      <c r="AD94" s="2">
        <f t="shared" si="61"/>
        <v>2908</v>
      </c>
      <c r="AE94" s="2">
        <f t="shared" si="62"/>
        <v>2909</v>
      </c>
      <c r="AF94" s="2">
        <f t="shared" si="63"/>
        <v>2910</v>
      </c>
      <c r="AG94" s="2">
        <f t="shared" si="64"/>
        <v>2911</v>
      </c>
    </row>
    <row r="95" spans="1:33" x14ac:dyDescent="0.3">
      <c r="A95" s="2">
        <v>91</v>
      </c>
      <c r="B95" s="2">
        <f t="shared" si="33"/>
        <v>2912</v>
      </c>
      <c r="C95" s="2">
        <f t="shared" si="34"/>
        <v>2913</v>
      </c>
      <c r="D95" s="2">
        <f t="shared" si="35"/>
        <v>2914</v>
      </c>
      <c r="E95" s="2">
        <f t="shared" si="36"/>
        <v>2915</v>
      </c>
      <c r="F95" s="2">
        <f t="shared" si="37"/>
        <v>2916</v>
      </c>
      <c r="G95" s="2">
        <f t="shared" si="38"/>
        <v>2917</v>
      </c>
      <c r="H95" s="2">
        <f t="shared" si="39"/>
        <v>2918</v>
      </c>
      <c r="I95" s="2">
        <f t="shared" si="40"/>
        <v>2919</v>
      </c>
      <c r="J95" s="2">
        <f t="shared" si="41"/>
        <v>2920</v>
      </c>
      <c r="K95" s="2">
        <f t="shared" si="42"/>
        <v>2921</v>
      </c>
      <c r="L95" s="2">
        <f t="shared" si="43"/>
        <v>2922</v>
      </c>
      <c r="M95" s="2">
        <f t="shared" si="44"/>
        <v>2923</v>
      </c>
      <c r="N95" s="2">
        <f t="shared" si="45"/>
        <v>2924</v>
      </c>
      <c r="O95" s="2">
        <f t="shared" si="46"/>
        <v>2925</v>
      </c>
      <c r="P95" s="2">
        <f t="shared" si="47"/>
        <v>2926</v>
      </c>
      <c r="Q95" s="2">
        <f t="shared" si="48"/>
        <v>2927</v>
      </c>
      <c r="R95" s="2">
        <f t="shared" si="49"/>
        <v>2928</v>
      </c>
      <c r="S95" s="2">
        <f t="shared" si="50"/>
        <v>2929</v>
      </c>
      <c r="T95" s="2">
        <f t="shared" si="51"/>
        <v>2930</v>
      </c>
      <c r="U95" s="2">
        <f t="shared" si="52"/>
        <v>2931</v>
      </c>
      <c r="V95" s="2">
        <f t="shared" si="53"/>
        <v>2932</v>
      </c>
      <c r="W95" s="2">
        <f t="shared" si="54"/>
        <v>2933</v>
      </c>
      <c r="X95" s="2">
        <f t="shared" si="55"/>
        <v>2934</v>
      </c>
      <c r="Y95" s="2">
        <f t="shared" si="56"/>
        <v>2935</v>
      </c>
      <c r="Z95" s="2">
        <f t="shared" si="57"/>
        <v>2936</v>
      </c>
      <c r="AA95" s="2">
        <f t="shared" si="58"/>
        <v>2937</v>
      </c>
      <c r="AB95" s="2">
        <f t="shared" si="59"/>
        <v>2938</v>
      </c>
      <c r="AC95" s="2">
        <f t="shared" si="60"/>
        <v>2939</v>
      </c>
      <c r="AD95" s="2">
        <f t="shared" si="61"/>
        <v>2940</v>
      </c>
      <c r="AE95" s="2">
        <f t="shared" si="62"/>
        <v>2941</v>
      </c>
      <c r="AF95" s="2">
        <f t="shared" si="63"/>
        <v>2942</v>
      </c>
      <c r="AG95" s="2">
        <f t="shared" si="64"/>
        <v>2943</v>
      </c>
    </row>
    <row r="96" spans="1:33" x14ac:dyDescent="0.3">
      <c r="A96" s="2">
        <v>92</v>
      </c>
      <c r="B96" s="2">
        <f t="shared" si="33"/>
        <v>2944</v>
      </c>
      <c r="C96" s="2">
        <f t="shared" si="34"/>
        <v>2945</v>
      </c>
      <c r="D96" s="2">
        <f t="shared" si="35"/>
        <v>2946</v>
      </c>
      <c r="E96" s="2">
        <f t="shared" si="36"/>
        <v>2947</v>
      </c>
      <c r="F96" s="2">
        <f t="shared" si="37"/>
        <v>2948</v>
      </c>
      <c r="G96" s="2">
        <f t="shared" si="38"/>
        <v>2949</v>
      </c>
      <c r="H96" s="2">
        <f t="shared" si="39"/>
        <v>2950</v>
      </c>
      <c r="I96" s="2">
        <f t="shared" si="40"/>
        <v>2951</v>
      </c>
      <c r="J96" s="2">
        <f t="shared" si="41"/>
        <v>2952</v>
      </c>
      <c r="K96" s="2">
        <f t="shared" si="42"/>
        <v>2953</v>
      </c>
      <c r="L96" s="2">
        <f t="shared" si="43"/>
        <v>2954</v>
      </c>
      <c r="M96" s="2">
        <f t="shared" si="44"/>
        <v>2955</v>
      </c>
      <c r="N96" s="2">
        <f t="shared" si="45"/>
        <v>2956</v>
      </c>
      <c r="O96" s="2">
        <f t="shared" si="46"/>
        <v>2957</v>
      </c>
      <c r="P96" s="2">
        <f t="shared" si="47"/>
        <v>2958</v>
      </c>
      <c r="Q96" s="2">
        <f t="shared" si="48"/>
        <v>2959</v>
      </c>
      <c r="R96" s="2">
        <f t="shared" si="49"/>
        <v>2960</v>
      </c>
      <c r="S96" s="2">
        <f t="shared" si="50"/>
        <v>2961</v>
      </c>
      <c r="T96" s="2">
        <f t="shared" si="51"/>
        <v>2962</v>
      </c>
      <c r="U96" s="2">
        <f t="shared" si="52"/>
        <v>2963</v>
      </c>
      <c r="V96" s="2">
        <f t="shared" si="53"/>
        <v>2964</v>
      </c>
      <c r="W96" s="2">
        <f t="shared" si="54"/>
        <v>2965</v>
      </c>
      <c r="X96" s="2">
        <f t="shared" si="55"/>
        <v>2966</v>
      </c>
      <c r="Y96" s="2">
        <f t="shared" si="56"/>
        <v>2967</v>
      </c>
      <c r="Z96" s="2">
        <f t="shared" si="57"/>
        <v>2968</v>
      </c>
      <c r="AA96" s="2">
        <f t="shared" si="58"/>
        <v>2969</v>
      </c>
      <c r="AB96" s="2">
        <f t="shared" si="59"/>
        <v>2970</v>
      </c>
      <c r="AC96" s="2">
        <f t="shared" si="60"/>
        <v>2971</v>
      </c>
      <c r="AD96" s="2">
        <f t="shared" si="61"/>
        <v>2972</v>
      </c>
      <c r="AE96" s="2">
        <f t="shared" si="62"/>
        <v>2973</v>
      </c>
      <c r="AF96" s="2">
        <f t="shared" si="63"/>
        <v>2974</v>
      </c>
      <c r="AG96" s="2">
        <f t="shared" si="64"/>
        <v>2975</v>
      </c>
    </row>
    <row r="97" spans="1:33" x14ac:dyDescent="0.3">
      <c r="A97" s="2">
        <v>93</v>
      </c>
      <c r="B97" s="2">
        <f t="shared" si="33"/>
        <v>2976</v>
      </c>
      <c r="C97" s="2">
        <f t="shared" si="34"/>
        <v>2977</v>
      </c>
      <c r="D97" s="2">
        <f t="shared" si="35"/>
        <v>2978</v>
      </c>
      <c r="E97" s="2">
        <f t="shared" si="36"/>
        <v>2979</v>
      </c>
      <c r="F97" s="2">
        <f t="shared" si="37"/>
        <v>2980</v>
      </c>
      <c r="G97" s="2">
        <f t="shared" si="38"/>
        <v>2981</v>
      </c>
      <c r="H97" s="2">
        <f t="shared" si="39"/>
        <v>2982</v>
      </c>
      <c r="I97" s="2">
        <f t="shared" si="40"/>
        <v>2983</v>
      </c>
      <c r="J97" s="2">
        <f t="shared" si="41"/>
        <v>2984</v>
      </c>
      <c r="K97" s="2">
        <f t="shared" si="42"/>
        <v>2985</v>
      </c>
      <c r="L97" s="2">
        <f t="shared" si="43"/>
        <v>2986</v>
      </c>
      <c r="M97" s="2">
        <f t="shared" si="44"/>
        <v>2987</v>
      </c>
      <c r="N97" s="2">
        <f t="shared" si="45"/>
        <v>2988</v>
      </c>
      <c r="O97" s="2">
        <f t="shared" si="46"/>
        <v>2989</v>
      </c>
      <c r="P97" s="2">
        <f t="shared" si="47"/>
        <v>2990</v>
      </c>
      <c r="Q97" s="2">
        <f t="shared" si="48"/>
        <v>2991</v>
      </c>
      <c r="R97" s="2">
        <f t="shared" si="49"/>
        <v>2992</v>
      </c>
      <c r="S97" s="2">
        <f t="shared" si="50"/>
        <v>2993</v>
      </c>
      <c r="T97" s="2">
        <f t="shared" si="51"/>
        <v>2994</v>
      </c>
      <c r="U97" s="2">
        <f t="shared" si="52"/>
        <v>2995</v>
      </c>
      <c r="V97" s="2">
        <f t="shared" si="53"/>
        <v>2996</v>
      </c>
      <c r="W97" s="2">
        <f t="shared" si="54"/>
        <v>2997</v>
      </c>
      <c r="X97" s="2">
        <f t="shared" si="55"/>
        <v>2998</v>
      </c>
      <c r="Y97" s="2">
        <f t="shared" si="56"/>
        <v>2999</v>
      </c>
      <c r="Z97" s="2">
        <f t="shared" si="57"/>
        <v>3000</v>
      </c>
      <c r="AA97" s="2">
        <f t="shared" si="58"/>
        <v>3001</v>
      </c>
      <c r="AB97" s="2">
        <f t="shared" si="59"/>
        <v>3002</v>
      </c>
      <c r="AC97" s="2">
        <f t="shared" si="60"/>
        <v>3003</v>
      </c>
      <c r="AD97" s="2">
        <f t="shared" si="61"/>
        <v>3004</v>
      </c>
      <c r="AE97" s="2">
        <f t="shared" si="62"/>
        <v>3005</v>
      </c>
      <c r="AF97" s="2">
        <f t="shared" si="63"/>
        <v>3006</v>
      </c>
      <c r="AG97" s="2">
        <f t="shared" si="64"/>
        <v>3007</v>
      </c>
    </row>
    <row r="98" spans="1:33" x14ac:dyDescent="0.3">
      <c r="A98" s="2">
        <v>94</v>
      </c>
      <c r="B98" s="2">
        <f t="shared" si="33"/>
        <v>3008</v>
      </c>
      <c r="C98" s="2">
        <f t="shared" si="34"/>
        <v>3009</v>
      </c>
      <c r="D98" s="2">
        <f t="shared" si="35"/>
        <v>3010</v>
      </c>
      <c r="E98" s="2">
        <f t="shared" si="36"/>
        <v>3011</v>
      </c>
      <c r="F98" s="2">
        <f t="shared" si="37"/>
        <v>3012</v>
      </c>
      <c r="G98" s="2">
        <f t="shared" si="38"/>
        <v>3013</v>
      </c>
      <c r="H98" s="2">
        <f t="shared" si="39"/>
        <v>3014</v>
      </c>
      <c r="I98" s="2">
        <f t="shared" si="40"/>
        <v>3015</v>
      </c>
      <c r="J98" s="2">
        <f t="shared" si="41"/>
        <v>3016</v>
      </c>
      <c r="K98" s="2">
        <f t="shared" si="42"/>
        <v>3017</v>
      </c>
      <c r="L98" s="2">
        <f t="shared" si="43"/>
        <v>3018</v>
      </c>
      <c r="M98" s="2">
        <f t="shared" si="44"/>
        <v>3019</v>
      </c>
      <c r="N98" s="2">
        <f t="shared" si="45"/>
        <v>3020</v>
      </c>
      <c r="O98" s="2">
        <f t="shared" si="46"/>
        <v>3021</v>
      </c>
      <c r="P98" s="2">
        <f t="shared" si="47"/>
        <v>3022</v>
      </c>
      <c r="Q98" s="2">
        <f t="shared" si="48"/>
        <v>3023</v>
      </c>
      <c r="R98" s="2">
        <f t="shared" si="49"/>
        <v>3024</v>
      </c>
      <c r="S98" s="2">
        <f t="shared" si="50"/>
        <v>3025</v>
      </c>
      <c r="T98" s="2">
        <f t="shared" si="51"/>
        <v>3026</v>
      </c>
      <c r="U98" s="2">
        <f t="shared" si="52"/>
        <v>3027</v>
      </c>
      <c r="V98" s="2">
        <f t="shared" si="53"/>
        <v>3028</v>
      </c>
      <c r="W98" s="2">
        <f t="shared" si="54"/>
        <v>3029</v>
      </c>
      <c r="X98" s="2">
        <f t="shared" si="55"/>
        <v>3030</v>
      </c>
      <c r="Y98" s="2">
        <f t="shared" si="56"/>
        <v>3031</v>
      </c>
      <c r="Z98" s="2">
        <f t="shared" si="57"/>
        <v>3032</v>
      </c>
      <c r="AA98" s="2">
        <f t="shared" si="58"/>
        <v>3033</v>
      </c>
      <c r="AB98" s="2">
        <f t="shared" si="59"/>
        <v>3034</v>
      </c>
      <c r="AC98" s="2">
        <f t="shared" si="60"/>
        <v>3035</v>
      </c>
      <c r="AD98" s="2">
        <f t="shared" si="61"/>
        <v>3036</v>
      </c>
      <c r="AE98" s="2">
        <f t="shared" si="62"/>
        <v>3037</v>
      </c>
      <c r="AF98" s="2">
        <f t="shared" si="63"/>
        <v>3038</v>
      </c>
      <c r="AG98" s="2">
        <f t="shared" si="64"/>
        <v>3039</v>
      </c>
    </row>
    <row r="99" spans="1:33" x14ac:dyDescent="0.3">
      <c r="A99" s="2">
        <v>95</v>
      </c>
      <c r="B99" s="2">
        <f t="shared" si="33"/>
        <v>3040</v>
      </c>
      <c r="C99" s="2">
        <f t="shared" si="34"/>
        <v>3041</v>
      </c>
      <c r="D99" s="2">
        <f t="shared" si="35"/>
        <v>3042</v>
      </c>
      <c r="E99" s="2">
        <f t="shared" si="36"/>
        <v>3043</v>
      </c>
      <c r="F99" s="2">
        <f t="shared" si="37"/>
        <v>3044</v>
      </c>
      <c r="G99" s="2">
        <f t="shared" si="38"/>
        <v>3045</v>
      </c>
      <c r="H99" s="2">
        <f t="shared" si="39"/>
        <v>3046</v>
      </c>
      <c r="I99" s="2">
        <f t="shared" si="40"/>
        <v>3047</v>
      </c>
      <c r="J99" s="2">
        <f t="shared" si="41"/>
        <v>3048</v>
      </c>
      <c r="K99" s="2">
        <f t="shared" si="42"/>
        <v>3049</v>
      </c>
      <c r="L99" s="2">
        <f t="shared" si="43"/>
        <v>3050</v>
      </c>
      <c r="M99" s="2">
        <f t="shared" si="44"/>
        <v>3051</v>
      </c>
      <c r="N99" s="2">
        <f t="shared" si="45"/>
        <v>3052</v>
      </c>
      <c r="O99" s="2">
        <f t="shared" si="46"/>
        <v>3053</v>
      </c>
      <c r="P99" s="2">
        <f t="shared" si="47"/>
        <v>3054</v>
      </c>
      <c r="Q99" s="2">
        <f t="shared" si="48"/>
        <v>3055</v>
      </c>
      <c r="R99" s="2">
        <f t="shared" si="49"/>
        <v>3056</v>
      </c>
      <c r="S99" s="2">
        <f t="shared" si="50"/>
        <v>3057</v>
      </c>
      <c r="T99" s="2">
        <f t="shared" si="51"/>
        <v>3058</v>
      </c>
      <c r="U99" s="2">
        <f t="shared" si="52"/>
        <v>3059</v>
      </c>
      <c r="V99" s="2">
        <f t="shared" si="53"/>
        <v>3060</v>
      </c>
      <c r="W99" s="2">
        <f t="shared" si="54"/>
        <v>3061</v>
      </c>
      <c r="X99" s="2">
        <f t="shared" si="55"/>
        <v>3062</v>
      </c>
      <c r="Y99" s="2">
        <f t="shared" si="56"/>
        <v>3063</v>
      </c>
      <c r="Z99" s="2">
        <f t="shared" si="57"/>
        <v>3064</v>
      </c>
      <c r="AA99" s="2">
        <f t="shared" si="58"/>
        <v>3065</v>
      </c>
      <c r="AB99" s="2">
        <f t="shared" si="59"/>
        <v>3066</v>
      </c>
      <c r="AC99" s="2">
        <f t="shared" si="60"/>
        <v>3067</v>
      </c>
      <c r="AD99" s="2">
        <f t="shared" si="61"/>
        <v>3068</v>
      </c>
      <c r="AE99" s="2">
        <f t="shared" si="62"/>
        <v>3069</v>
      </c>
      <c r="AF99" s="2">
        <f t="shared" si="63"/>
        <v>3070</v>
      </c>
      <c r="AG99" s="2">
        <f t="shared" si="64"/>
        <v>3071</v>
      </c>
    </row>
    <row r="100" spans="1:33" x14ac:dyDescent="0.3">
      <c r="A100" s="2">
        <v>96</v>
      </c>
      <c r="B100" s="2">
        <f t="shared" si="33"/>
        <v>3072</v>
      </c>
      <c r="C100" s="2">
        <f t="shared" si="34"/>
        <v>3073</v>
      </c>
      <c r="D100" s="2">
        <f t="shared" si="35"/>
        <v>3074</v>
      </c>
      <c r="E100" s="2">
        <f t="shared" si="36"/>
        <v>3075</v>
      </c>
      <c r="F100" s="2">
        <f t="shared" si="37"/>
        <v>3076</v>
      </c>
      <c r="G100" s="2">
        <f t="shared" si="38"/>
        <v>3077</v>
      </c>
      <c r="H100" s="2">
        <f t="shared" si="39"/>
        <v>3078</v>
      </c>
      <c r="I100" s="2">
        <f t="shared" si="40"/>
        <v>3079</v>
      </c>
      <c r="J100" s="2">
        <f t="shared" si="41"/>
        <v>3080</v>
      </c>
      <c r="K100" s="2">
        <f t="shared" si="42"/>
        <v>3081</v>
      </c>
      <c r="L100" s="2">
        <f t="shared" si="43"/>
        <v>3082</v>
      </c>
      <c r="M100" s="2">
        <f t="shared" si="44"/>
        <v>3083</v>
      </c>
      <c r="N100" s="2">
        <f t="shared" si="45"/>
        <v>3084</v>
      </c>
      <c r="O100" s="2">
        <f t="shared" si="46"/>
        <v>3085</v>
      </c>
      <c r="P100" s="2">
        <f t="shared" si="47"/>
        <v>3086</v>
      </c>
      <c r="Q100" s="2">
        <f t="shared" si="48"/>
        <v>3087</v>
      </c>
      <c r="R100" s="2">
        <f t="shared" si="49"/>
        <v>3088</v>
      </c>
      <c r="S100" s="2">
        <f t="shared" si="50"/>
        <v>3089</v>
      </c>
      <c r="T100" s="2">
        <f t="shared" si="51"/>
        <v>3090</v>
      </c>
      <c r="U100" s="2">
        <f t="shared" si="52"/>
        <v>3091</v>
      </c>
      <c r="V100" s="2">
        <f t="shared" si="53"/>
        <v>3092</v>
      </c>
      <c r="W100" s="2">
        <f t="shared" si="54"/>
        <v>3093</v>
      </c>
      <c r="X100" s="2">
        <f t="shared" si="55"/>
        <v>3094</v>
      </c>
      <c r="Y100" s="2">
        <f t="shared" si="56"/>
        <v>3095</v>
      </c>
      <c r="Z100" s="2">
        <f t="shared" si="57"/>
        <v>3096</v>
      </c>
      <c r="AA100" s="2">
        <f t="shared" si="58"/>
        <v>3097</v>
      </c>
      <c r="AB100" s="2">
        <f t="shared" si="59"/>
        <v>3098</v>
      </c>
      <c r="AC100" s="2">
        <f t="shared" si="60"/>
        <v>3099</v>
      </c>
      <c r="AD100" s="2">
        <f t="shared" si="61"/>
        <v>3100</v>
      </c>
      <c r="AE100" s="2">
        <f t="shared" si="62"/>
        <v>3101</v>
      </c>
      <c r="AF100" s="2">
        <f t="shared" si="63"/>
        <v>3102</v>
      </c>
      <c r="AG100" s="2">
        <f t="shared" si="64"/>
        <v>3103</v>
      </c>
    </row>
    <row r="101" spans="1:33" x14ac:dyDescent="0.3">
      <c r="A101" s="2">
        <v>97</v>
      </c>
      <c r="B101" s="2">
        <f t="shared" si="33"/>
        <v>3104</v>
      </c>
      <c r="C101" s="2">
        <f t="shared" si="34"/>
        <v>3105</v>
      </c>
      <c r="D101" s="2">
        <f t="shared" si="35"/>
        <v>3106</v>
      </c>
      <c r="E101" s="2">
        <f t="shared" si="36"/>
        <v>3107</v>
      </c>
      <c r="F101" s="2">
        <f t="shared" si="37"/>
        <v>3108</v>
      </c>
      <c r="G101" s="2">
        <f t="shared" si="38"/>
        <v>3109</v>
      </c>
      <c r="H101" s="2">
        <f t="shared" si="39"/>
        <v>3110</v>
      </c>
      <c r="I101" s="2">
        <f t="shared" si="40"/>
        <v>3111</v>
      </c>
      <c r="J101" s="2">
        <f t="shared" si="41"/>
        <v>3112</v>
      </c>
      <c r="K101" s="2">
        <f t="shared" si="42"/>
        <v>3113</v>
      </c>
      <c r="L101" s="2">
        <f t="shared" si="43"/>
        <v>3114</v>
      </c>
      <c r="M101" s="2">
        <f t="shared" si="44"/>
        <v>3115</v>
      </c>
      <c r="N101" s="2">
        <f t="shared" si="45"/>
        <v>3116</v>
      </c>
      <c r="O101" s="2">
        <f t="shared" si="46"/>
        <v>3117</v>
      </c>
      <c r="P101" s="2">
        <f t="shared" si="47"/>
        <v>3118</v>
      </c>
      <c r="Q101" s="2">
        <f t="shared" si="48"/>
        <v>3119</v>
      </c>
      <c r="R101" s="2">
        <f t="shared" si="49"/>
        <v>3120</v>
      </c>
      <c r="S101" s="2">
        <f t="shared" si="50"/>
        <v>3121</v>
      </c>
      <c r="T101" s="2">
        <f t="shared" si="51"/>
        <v>3122</v>
      </c>
      <c r="U101" s="2">
        <f t="shared" si="52"/>
        <v>3123</v>
      </c>
      <c r="V101" s="2">
        <f t="shared" si="53"/>
        <v>3124</v>
      </c>
      <c r="W101" s="2">
        <f t="shared" si="54"/>
        <v>3125</v>
      </c>
      <c r="X101" s="2">
        <f t="shared" si="55"/>
        <v>3126</v>
      </c>
      <c r="Y101" s="2">
        <f t="shared" si="56"/>
        <v>3127</v>
      </c>
      <c r="Z101" s="2">
        <f t="shared" si="57"/>
        <v>3128</v>
      </c>
      <c r="AA101" s="2">
        <f t="shared" si="58"/>
        <v>3129</v>
      </c>
      <c r="AB101" s="2">
        <f t="shared" si="59"/>
        <v>3130</v>
      </c>
      <c r="AC101" s="2">
        <f t="shared" si="60"/>
        <v>3131</v>
      </c>
      <c r="AD101" s="2">
        <f t="shared" si="61"/>
        <v>3132</v>
      </c>
      <c r="AE101" s="2">
        <f t="shared" si="62"/>
        <v>3133</v>
      </c>
      <c r="AF101" s="2">
        <f t="shared" si="63"/>
        <v>3134</v>
      </c>
      <c r="AG101" s="2">
        <f t="shared" si="64"/>
        <v>3135</v>
      </c>
    </row>
    <row r="102" spans="1:33" x14ac:dyDescent="0.3">
      <c r="A102" s="2">
        <v>98</v>
      </c>
      <c r="B102" s="2">
        <f t="shared" si="33"/>
        <v>3136</v>
      </c>
      <c r="C102" s="2">
        <f t="shared" si="34"/>
        <v>3137</v>
      </c>
      <c r="D102" s="2">
        <f t="shared" si="35"/>
        <v>3138</v>
      </c>
      <c r="E102" s="2">
        <f t="shared" si="36"/>
        <v>3139</v>
      </c>
      <c r="F102" s="2">
        <f t="shared" si="37"/>
        <v>3140</v>
      </c>
      <c r="G102" s="2">
        <f t="shared" si="38"/>
        <v>3141</v>
      </c>
      <c r="H102" s="2">
        <f t="shared" si="39"/>
        <v>3142</v>
      </c>
      <c r="I102" s="2">
        <f t="shared" si="40"/>
        <v>3143</v>
      </c>
      <c r="J102" s="2">
        <f t="shared" si="41"/>
        <v>3144</v>
      </c>
      <c r="K102" s="2">
        <f t="shared" si="42"/>
        <v>3145</v>
      </c>
      <c r="L102" s="2">
        <f t="shared" si="43"/>
        <v>3146</v>
      </c>
      <c r="M102" s="2">
        <f t="shared" si="44"/>
        <v>3147</v>
      </c>
      <c r="N102" s="2">
        <f t="shared" si="45"/>
        <v>3148</v>
      </c>
      <c r="O102" s="2">
        <f t="shared" si="46"/>
        <v>3149</v>
      </c>
      <c r="P102" s="2">
        <f t="shared" si="47"/>
        <v>3150</v>
      </c>
      <c r="Q102" s="2">
        <f t="shared" si="48"/>
        <v>3151</v>
      </c>
      <c r="R102" s="2">
        <f t="shared" si="49"/>
        <v>3152</v>
      </c>
      <c r="S102" s="2">
        <f t="shared" si="50"/>
        <v>3153</v>
      </c>
      <c r="T102" s="2">
        <f t="shared" si="51"/>
        <v>3154</v>
      </c>
      <c r="U102" s="2">
        <f t="shared" si="52"/>
        <v>3155</v>
      </c>
      <c r="V102" s="2">
        <f t="shared" si="53"/>
        <v>3156</v>
      </c>
      <c r="W102" s="2">
        <f t="shared" si="54"/>
        <v>3157</v>
      </c>
      <c r="X102" s="2">
        <f t="shared" si="55"/>
        <v>3158</v>
      </c>
      <c r="Y102" s="2">
        <f t="shared" si="56"/>
        <v>3159</v>
      </c>
      <c r="Z102" s="2">
        <f t="shared" si="57"/>
        <v>3160</v>
      </c>
      <c r="AA102" s="2">
        <f t="shared" si="58"/>
        <v>3161</v>
      </c>
      <c r="AB102" s="2">
        <f t="shared" si="59"/>
        <v>3162</v>
      </c>
      <c r="AC102" s="2">
        <f t="shared" si="60"/>
        <v>3163</v>
      </c>
      <c r="AD102" s="2">
        <f t="shared" si="61"/>
        <v>3164</v>
      </c>
      <c r="AE102" s="2">
        <f t="shared" si="62"/>
        <v>3165</v>
      </c>
      <c r="AF102" s="2">
        <f t="shared" si="63"/>
        <v>3166</v>
      </c>
      <c r="AG102" s="2">
        <f t="shared" si="64"/>
        <v>3167</v>
      </c>
    </row>
    <row r="103" spans="1:33" x14ac:dyDescent="0.3">
      <c r="A103" s="2">
        <v>99</v>
      </c>
      <c r="B103" s="2">
        <f t="shared" si="33"/>
        <v>3168</v>
      </c>
      <c r="C103" s="2">
        <f t="shared" si="34"/>
        <v>3169</v>
      </c>
      <c r="D103" s="2">
        <f t="shared" si="35"/>
        <v>3170</v>
      </c>
      <c r="E103" s="2">
        <f t="shared" si="36"/>
        <v>3171</v>
      </c>
      <c r="F103" s="2">
        <f t="shared" si="37"/>
        <v>3172</v>
      </c>
      <c r="G103" s="2">
        <f t="shared" si="38"/>
        <v>3173</v>
      </c>
      <c r="H103" s="2">
        <f t="shared" si="39"/>
        <v>3174</v>
      </c>
      <c r="I103" s="2">
        <f t="shared" si="40"/>
        <v>3175</v>
      </c>
      <c r="J103" s="2">
        <f t="shared" si="41"/>
        <v>3176</v>
      </c>
      <c r="K103" s="2">
        <f t="shared" si="42"/>
        <v>3177</v>
      </c>
      <c r="L103" s="2">
        <f t="shared" si="43"/>
        <v>3178</v>
      </c>
      <c r="M103" s="2">
        <f t="shared" si="44"/>
        <v>3179</v>
      </c>
      <c r="N103" s="2">
        <f t="shared" si="45"/>
        <v>3180</v>
      </c>
      <c r="O103" s="2">
        <f t="shared" si="46"/>
        <v>3181</v>
      </c>
      <c r="P103" s="2">
        <f t="shared" si="47"/>
        <v>3182</v>
      </c>
      <c r="Q103" s="2">
        <f t="shared" si="48"/>
        <v>3183</v>
      </c>
      <c r="R103" s="2">
        <f t="shared" si="49"/>
        <v>3184</v>
      </c>
      <c r="S103" s="2">
        <f t="shared" si="50"/>
        <v>3185</v>
      </c>
      <c r="T103" s="2">
        <f t="shared" si="51"/>
        <v>3186</v>
      </c>
      <c r="U103" s="2">
        <f t="shared" si="52"/>
        <v>3187</v>
      </c>
      <c r="V103" s="2">
        <f t="shared" si="53"/>
        <v>3188</v>
      </c>
      <c r="W103" s="2">
        <f t="shared" si="54"/>
        <v>3189</v>
      </c>
      <c r="X103" s="2">
        <f t="shared" si="55"/>
        <v>3190</v>
      </c>
      <c r="Y103" s="2">
        <f t="shared" si="56"/>
        <v>3191</v>
      </c>
      <c r="Z103" s="2">
        <f t="shared" si="57"/>
        <v>3192</v>
      </c>
      <c r="AA103" s="2">
        <f t="shared" si="58"/>
        <v>3193</v>
      </c>
      <c r="AB103" s="2">
        <f t="shared" si="59"/>
        <v>3194</v>
      </c>
      <c r="AC103" s="2">
        <f t="shared" si="60"/>
        <v>3195</v>
      </c>
      <c r="AD103" s="2">
        <f t="shared" si="61"/>
        <v>3196</v>
      </c>
      <c r="AE103" s="2">
        <f t="shared" si="62"/>
        <v>3197</v>
      </c>
      <c r="AF103" s="2">
        <f t="shared" si="63"/>
        <v>3198</v>
      </c>
      <c r="AG103" s="2">
        <f t="shared" si="64"/>
        <v>3199</v>
      </c>
    </row>
    <row r="104" spans="1:33" x14ac:dyDescent="0.3">
      <c r="A104" s="2">
        <v>100</v>
      </c>
      <c r="B104" s="2">
        <f t="shared" si="33"/>
        <v>3200</v>
      </c>
      <c r="C104" s="2">
        <f t="shared" si="34"/>
        <v>3201</v>
      </c>
      <c r="D104" s="2">
        <f t="shared" si="35"/>
        <v>3202</v>
      </c>
      <c r="E104" s="2">
        <f t="shared" si="36"/>
        <v>3203</v>
      </c>
      <c r="F104" s="2">
        <f t="shared" si="37"/>
        <v>3204</v>
      </c>
      <c r="G104" s="2">
        <f t="shared" si="38"/>
        <v>3205</v>
      </c>
      <c r="H104" s="2">
        <f t="shared" si="39"/>
        <v>3206</v>
      </c>
      <c r="I104" s="2">
        <f t="shared" si="40"/>
        <v>3207</v>
      </c>
      <c r="J104" s="2">
        <f t="shared" si="41"/>
        <v>3208</v>
      </c>
      <c r="K104" s="2">
        <f t="shared" si="42"/>
        <v>3209</v>
      </c>
      <c r="L104" s="2">
        <f t="shared" si="43"/>
        <v>3210</v>
      </c>
      <c r="M104" s="2">
        <f t="shared" si="44"/>
        <v>3211</v>
      </c>
      <c r="N104" s="2">
        <f t="shared" si="45"/>
        <v>3212</v>
      </c>
      <c r="O104" s="2">
        <f t="shared" si="46"/>
        <v>3213</v>
      </c>
      <c r="P104" s="2">
        <f t="shared" si="47"/>
        <v>3214</v>
      </c>
      <c r="Q104" s="2">
        <f t="shared" si="48"/>
        <v>3215</v>
      </c>
      <c r="R104" s="2">
        <f t="shared" si="49"/>
        <v>3216</v>
      </c>
      <c r="S104" s="2">
        <f t="shared" si="50"/>
        <v>3217</v>
      </c>
      <c r="T104" s="2">
        <f t="shared" si="51"/>
        <v>3218</v>
      </c>
      <c r="U104" s="2">
        <f t="shared" si="52"/>
        <v>3219</v>
      </c>
      <c r="V104" s="2">
        <f t="shared" si="53"/>
        <v>3220</v>
      </c>
      <c r="W104" s="2">
        <f t="shared" si="54"/>
        <v>3221</v>
      </c>
      <c r="X104" s="2">
        <f t="shared" si="55"/>
        <v>3222</v>
      </c>
      <c r="Y104" s="2">
        <f t="shared" si="56"/>
        <v>3223</v>
      </c>
      <c r="Z104" s="2">
        <f t="shared" si="57"/>
        <v>3224</v>
      </c>
      <c r="AA104" s="2">
        <f t="shared" si="58"/>
        <v>3225</v>
      </c>
      <c r="AB104" s="2">
        <f t="shared" si="59"/>
        <v>3226</v>
      </c>
      <c r="AC104" s="2">
        <f t="shared" si="60"/>
        <v>3227</v>
      </c>
      <c r="AD104" s="2">
        <f t="shared" si="61"/>
        <v>3228</v>
      </c>
      <c r="AE104" s="2">
        <f t="shared" si="62"/>
        <v>3229</v>
      </c>
      <c r="AF104" s="2">
        <f t="shared" si="63"/>
        <v>3230</v>
      </c>
      <c r="AG104" s="2">
        <f t="shared" si="64"/>
        <v>3231</v>
      </c>
    </row>
    <row r="105" spans="1:33" x14ac:dyDescent="0.3">
      <c r="A105" s="2">
        <v>101</v>
      </c>
      <c r="B105" s="2">
        <f t="shared" si="33"/>
        <v>3232</v>
      </c>
      <c r="C105" s="2">
        <f t="shared" si="34"/>
        <v>3233</v>
      </c>
      <c r="D105" s="2">
        <f t="shared" si="35"/>
        <v>3234</v>
      </c>
      <c r="E105" s="2">
        <f t="shared" si="36"/>
        <v>3235</v>
      </c>
      <c r="F105" s="2">
        <f t="shared" si="37"/>
        <v>3236</v>
      </c>
      <c r="G105" s="2">
        <f t="shared" si="38"/>
        <v>3237</v>
      </c>
      <c r="H105" s="2">
        <f t="shared" si="39"/>
        <v>3238</v>
      </c>
      <c r="I105" s="2">
        <f t="shared" si="40"/>
        <v>3239</v>
      </c>
      <c r="J105" s="2">
        <f t="shared" si="41"/>
        <v>3240</v>
      </c>
      <c r="K105" s="2">
        <f t="shared" si="42"/>
        <v>3241</v>
      </c>
      <c r="L105" s="2">
        <f t="shared" si="43"/>
        <v>3242</v>
      </c>
      <c r="M105" s="2">
        <f t="shared" si="44"/>
        <v>3243</v>
      </c>
      <c r="N105" s="2">
        <f t="shared" si="45"/>
        <v>3244</v>
      </c>
      <c r="O105" s="2">
        <f t="shared" si="46"/>
        <v>3245</v>
      </c>
      <c r="P105" s="2">
        <f t="shared" si="47"/>
        <v>3246</v>
      </c>
      <c r="Q105" s="2">
        <f t="shared" si="48"/>
        <v>3247</v>
      </c>
      <c r="R105" s="2">
        <f t="shared" si="49"/>
        <v>3248</v>
      </c>
      <c r="S105" s="2">
        <f t="shared" si="50"/>
        <v>3249</v>
      </c>
      <c r="T105" s="2">
        <f t="shared" si="51"/>
        <v>3250</v>
      </c>
      <c r="U105" s="2">
        <f t="shared" si="52"/>
        <v>3251</v>
      </c>
      <c r="V105" s="2">
        <f t="shared" si="53"/>
        <v>3252</v>
      </c>
      <c r="W105" s="2">
        <f t="shared" si="54"/>
        <v>3253</v>
      </c>
      <c r="X105" s="2">
        <f t="shared" si="55"/>
        <v>3254</v>
      </c>
      <c r="Y105" s="2">
        <f t="shared" si="56"/>
        <v>3255</v>
      </c>
      <c r="Z105" s="2">
        <f t="shared" si="57"/>
        <v>3256</v>
      </c>
      <c r="AA105" s="2">
        <f t="shared" si="58"/>
        <v>3257</v>
      </c>
      <c r="AB105" s="2">
        <f t="shared" si="59"/>
        <v>3258</v>
      </c>
      <c r="AC105" s="2">
        <f t="shared" si="60"/>
        <v>3259</v>
      </c>
      <c r="AD105" s="2">
        <f t="shared" si="61"/>
        <v>3260</v>
      </c>
      <c r="AE105" s="2">
        <f t="shared" si="62"/>
        <v>3261</v>
      </c>
      <c r="AF105" s="2">
        <f t="shared" si="63"/>
        <v>3262</v>
      </c>
      <c r="AG105" s="2">
        <f t="shared" si="64"/>
        <v>3263</v>
      </c>
    </row>
    <row r="106" spans="1:33" x14ac:dyDescent="0.3">
      <c r="A106" s="2">
        <v>102</v>
      </c>
      <c r="B106" s="2">
        <f t="shared" si="33"/>
        <v>3264</v>
      </c>
      <c r="C106" s="2">
        <f t="shared" si="34"/>
        <v>3265</v>
      </c>
      <c r="D106" s="2">
        <f t="shared" si="35"/>
        <v>3266</v>
      </c>
      <c r="E106" s="2">
        <f t="shared" si="36"/>
        <v>3267</v>
      </c>
      <c r="F106" s="2">
        <f t="shared" si="37"/>
        <v>3268</v>
      </c>
      <c r="G106" s="2">
        <f t="shared" si="38"/>
        <v>3269</v>
      </c>
      <c r="H106" s="2">
        <f t="shared" si="39"/>
        <v>3270</v>
      </c>
      <c r="I106" s="2">
        <f t="shared" si="40"/>
        <v>3271</v>
      </c>
      <c r="J106" s="2">
        <f t="shared" si="41"/>
        <v>3272</v>
      </c>
      <c r="K106" s="2">
        <f t="shared" si="42"/>
        <v>3273</v>
      </c>
      <c r="L106" s="2">
        <f t="shared" si="43"/>
        <v>3274</v>
      </c>
      <c r="M106" s="2">
        <f t="shared" si="44"/>
        <v>3275</v>
      </c>
      <c r="N106" s="2">
        <f t="shared" si="45"/>
        <v>3276</v>
      </c>
      <c r="O106" s="2">
        <f t="shared" si="46"/>
        <v>3277</v>
      </c>
      <c r="P106" s="2">
        <f t="shared" si="47"/>
        <v>3278</v>
      </c>
      <c r="Q106" s="2">
        <f t="shared" si="48"/>
        <v>3279</v>
      </c>
      <c r="R106" s="2">
        <f t="shared" si="49"/>
        <v>3280</v>
      </c>
      <c r="S106" s="2">
        <f t="shared" si="50"/>
        <v>3281</v>
      </c>
      <c r="T106" s="2">
        <f t="shared" si="51"/>
        <v>3282</v>
      </c>
      <c r="U106" s="2">
        <f t="shared" si="52"/>
        <v>3283</v>
      </c>
      <c r="V106" s="2">
        <f t="shared" si="53"/>
        <v>3284</v>
      </c>
      <c r="W106" s="2">
        <f t="shared" si="54"/>
        <v>3285</v>
      </c>
      <c r="X106" s="2">
        <f t="shared" si="55"/>
        <v>3286</v>
      </c>
      <c r="Y106" s="2">
        <f t="shared" si="56"/>
        <v>3287</v>
      </c>
      <c r="Z106" s="2">
        <f t="shared" si="57"/>
        <v>3288</v>
      </c>
      <c r="AA106" s="2">
        <f t="shared" si="58"/>
        <v>3289</v>
      </c>
      <c r="AB106" s="2">
        <f t="shared" si="59"/>
        <v>3290</v>
      </c>
      <c r="AC106" s="2">
        <f t="shared" si="60"/>
        <v>3291</v>
      </c>
      <c r="AD106" s="2">
        <f t="shared" si="61"/>
        <v>3292</v>
      </c>
      <c r="AE106" s="2">
        <f t="shared" si="62"/>
        <v>3293</v>
      </c>
      <c r="AF106" s="2">
        <f t="shared" si="63"/>
        <v>3294</v>
      </c>
      <c r="AG106" s="2">
        <f t="shared" si="64"/>
        <v>3295</v>
      </c>
    </row>
    <row r="107" spans="1:33" x14ac:dyDescent="0.3">
      <c r="A107" s="2">
        <v>103</v>
      </c>
      <c r="B107" s="2">
        <f t="shared" si="33"/>
        <v>3296</v>
      </c>
      <c r="C107" s="2">
        <f t="shared" si="34"/>
        <v>3297</v>
      </c>
      <c r="D107" s="2">
        <f t="shared" si="35"/>
        <v>3298</v>
      </c>
      <c r="E107" s="2">
        <f t="shared" si="36"/>
        <v>3299</v>
      </c>
      <c r="F107" s="2">
        <f t="shared" si="37"/>
        <v>3300</v>
      </c>
      <c r="G107" s="2">
        <f t="shared" si="38"/>
        <v>3301</v>
      </c>
      <c r="H107" s="2">
        <f t="shared" si="39"/>
        <v>3302</v>
      </c>
      <c r="I107" s="2">
        <f t="shared" si="40"/>
        <v>3303</v>
      </c>
      <c r="J107" s="2">
        <f t="shared" si="41"/>
        <v>3304</v>
      </c>
      <c r="K107" s="2">
        <f t="shared" si="42"/>
        <v>3305</v>
      </c>
      <c r="L107" s="2">
        <f t="shared" si="43"/>
        <v>3306</v>
      </c>
      <c r="M107" s="2">
        <f t="shared" si="44"/>
        <v>3307</v>
      </c>
      <c r="N107" s="2">
        <f t="shared" si="45"/>
        <v>3308</v>
      </c>
      <c r="O107" s="2">
        <f t="shared" si="46"/>
        <v>3309</v>
      </c>
      <c r="P107" s="2">
        <f t="shared" si="47"/>
        <v>3310</v>
      </c>
      <c r="Q107" s="2">
        <f t="shared" si="48"/>
        <v>3311</v>
      </c>
      <c r="R107" s="2">
        <f t="shared" si="49"/>
        <v>3312</v>
      </c>
      <c r="S107" s="2">
        <f t="shared" si="50"/>
        <v>3313</v>
      </c>
      <c r="T107" s="2">
        <f t="shared" si="51"/>
        <v>3314</v>
      </c>
      <c r="U107" s="2">
        <f t="shared" si="52"/>
        <v>3315</v>
      </c>
      <c r="V107" s="2">
        <f t="shared" si="53"/>
        <v>3316</v>
      </c>
      <c r="W107" s="2">
        <f t="shared" si="54"/>
        <v>3317</v>
      </c>
      <c r="X107" s="2">
        <f t="shared" si="55"/>
        <v>3318</v>
      </c>
      <c r="Y107" s="2">
        <f t="shared" si="56"/>
        <v>3319</v>
      </c>
      <c r="Z107" s="2">
        <f t="shared" si="57"/>
        <v>3320</v>
      </c>
      <c r="AA107" s="2">
        <f t="shared" si="58"/>
        <v>3321</v>
      </c>
      <c r="AB107" s="2">
        <f t="shared" si="59"/>
        <v>3322</v>
      </c>
      <c r="AC107" s="2">
        <f t="shared" si="60"/>
        <v>3323</v>
      </c>
      <c r="AD107" s="2">
        <f t="shared" si="61"/>
        <v>3324</v>
      </c>
      <c r="AE107" s="2">
        <f t="shared" si="62"/>
        <v>3325</v>
      </c>
      <c r="AF107" s="2">
        <f t="shared" si="63"/>
        <v>3326</v>
      </c>
      <c r="AG107" s="2">
        <f t="shared" si="64"/>
        <v>3327</v>
      </c>
    </row>
    <row r="108" spans="1:33" x14ac:dyDescent="0.3">
      <c r="A108" s="2">
        <v>104</v>
      </c>
      <c r="B108" s="2">
        <f t="shared" si="33"/>
        <v>3328</v>
      </c>
      <c r="C108" s="2">
        <f t="shared" si="34"/>
        <v>3329</v>
      </c>
      <c r="D108" s="2">
        <f t="shared" si="35"/>
        <v>3330</v>
      </c>
      <c r="E108" s="2">
        <f t="shared" si="36"/>
        <v>3331</v>
      </c>
      <c r="F108" s="2">
        <f t="shared" si="37"/>
        <v>3332</v>
      </c>
      <c r="G108" s="2">
        <f t="shared" si="38"/>
        <v>3333</v>
      </c>
      <c r="H108" s="2">
        <f t="shared" si="39"/>
        <v>3334</v>
      </c>
      <c r="I108" s="2">
        <f t="shared" si="40"/>
        <v>3335</v>
      </c>
      <c r="J108" s="2">
        <f t="shared" si="41"/>
        <v>3336</v>
      </c>
      <c r="K108" s="2">
        <f t="shared" si="42"/>
        <v>3337</v>
      </c>
      <c r="L108" s="2">
        <f t="shared" si="43"/>
        <v>3338</v>
      </c>
      <c r="M108" s="2">
        <f t="shared" si="44"/>
        <v>3339</v>
      </c>
      <c r="N108" s="2">
        <f t="shared" si="45"/>
        <v>3340</v>
      </c>
      <c r="O108" s="2">
        <f t="shared" si="46"/>
        <v>3341</v>
      </c>
      <c r="P108" s="2">
        <f t="shared" si="47"/>
        <v>3342</v>
      </c>
      <c r="Q108" s="2">
        <f t="shared" si="48"/>
        <v>3343</v>
      </c>
      <c r="R108" s="2">
        <f t="shared" si="49"/>
        <v>3344</v>
      </c>
      <c r="S108" s="2">
        <f t="shared" si="50"/>
        <v>3345</v>
      </c>
      <c r="T108" s="2">
        <f t="shared" si="51"/>
        <v>3346</v>
      </c>
      <c r="U108" s="2">
        <f t="shared" si="52"/>
        <v>3347</v>
      </c>
      <c r="V108" s="2">
        <f t="shared" si="53"/>
        <v>3348</v>
      </c>
      <c r="W108" s="2">
        <f t="shared" si="54"/>
        <v>3349</v>
      </c>
      <c r="X108" s="2">
        <f t="shared" si="55"/>
        <v>3350</v>
      </c>
      <c r="Y108" s="2">
        <f t="shared" si="56"/>
        <v>3351</v>
      </c>
      <c r="Z108" s="2">
        <f t="shared" si="57"/>
        <v>3352</v>
      </c>
      <c r="AA108" s="2">
        <f t="shared" si="58"/>
        <v>3353</v>
      </c>
      <c r="AB108" s="2">
        <f t="shared" si="59"/>
        <v>3354</v>
      </c>
      <c r="AC108" s="2">
        <f t="shared" si="60"/>
        <v>3355</v>
      </c>
      <c r="AD108" s="2">
        <f t="shared" si="61"/>
        <v>3356</v>
      </c>
      <c r="AE108" s="2">
        <f t="shared" si="62"/>
        <v>3357</v>
      </c>
      <c r="AF108" s="2">
        <f t="shared" si="63"/>
        <v>3358</v>
      </c>
      <c r="AG108" s="2">
        <f t="shared" si="64"/>
        <v>3359</v>
      </c>
    </row>
    <row r="109" spans="1:33" x14ac:dyDescent="0.3">
      <c r="A109" s="2">
        <v>105</v>
      </c>
      <c r="B109" s="2">
        <f t="shared" si="33"/>
        <v>3360</v>
      </c>
      <c r="C109" s="2">
        <f t="shared" si="34"/>
        <v>3361</v>
      </c>
      <c r="D109" s="2">
        <f t="shared" si="35"/>
        <v>3362</v>
      </c>
      <c r="E109" s="2">
        <f t="shared" si="36"/>
        <v>3363</v>
      </c>
      <c r="F109" s="2">
        <f t="shared" si="37"/>
        <v>3364</v>
      </c>
      <c r="G109" s="2">
        <f t="shared" si="38"/>
        <v>3365</v>
      </c>
      <c r="H109" s="2">
        <f t="shared" si="39"/>
        <v>3366</v>
      </c>
      <c r="I109" s="2">
        <f t="shared" si="40"/>
        <v>3367</v>
      </c>
      <c r="J109" s="2">
        <f t="shared" si="41"/>
        <v>3368</v>
      </c>
      <c r="K109" s="2">
        <f t="shared" si="42"/>
        <v>3369</v>
      </c>
      <c r="L109" s="2">
        <f t="shared" si="43"/>
        <v>3370</v>
      </c>
      <c r="M109" s="2">
        <f t="shared" si="44"/>
        <v>3371</v>
      </c>
      <c r="N109" s="2">
        <f t="shared" si="45"/>
        <v>3372</v>
      </c>
      <c r="O109" s="2">
        <f t="shared" si="46"/>
        <v>3373</v>
      </c>
      <c r="P109" s="2">
        <f t="shared" si="47"/>
        <v>3374</v>
      </c>
      <c r="Q109" s="2">
        <f t="shared" si="48"/>
        <v>3375</v>
      </c>
      <c r="R109" s="2">
        <f t="shared" si="49"/>
        <v>3376</v>
      </c>
      <c r="S109" s="2">
        <f t="shared" si="50"/>
        <v>3377</v>
      </c>
      <c r="T109" s="2">
        <f t="shared" si="51"/>
        <v>3378</v>
      </c>
      <c r="U109" s="2">
        <f t="shared" si="52"/>
        <v>3379</v>
      </c>
      <c r="V109" s="2">
        <f t="shared" si="53"/>
        <v>3380</v>
      </c>
      <c r="W109" s="2">
        <f t="shared" si="54"/>
        <v>3381</v>
      </c>
      <c r="X109" s="2">
        <f t="shared" si="55"/>
        <v>3382</v>
      </c>
      <c r="Y109" s="2">
        <f t="shared" si="56"/>
        <v>3383</v>
      </c>
      <c r="Z109" s="2">
        <f t="shared" si="57"/>
        <v>3384</v>
      </c>
      <c r="AA109" s="2">
        <f t="shared" si="58"/>
        <v>3385</v>
      </c>
      <c r="AB109" s="2">
        <f t="shared" si="59"/>
        <v>3386</v>
      </c>
      <c r="AC109" s="2">
        <f t="shared" si="60"/>
        <v>3387</v>
      </c>
      <c r="AD109" s="2">
        <f t="shared" si="61"/>
        <v>3388</v>
      </c>
      <c r="AE109" s="2">
        <f t="shared" si="62"/>
        <v>3389</v>
      </c>
      <c r="AF109" s="2">
        <f t="shared" si="63"/>
        <v>3390</v>
      </c>
      <c r="AG109" s="2">
        <f t="shared" si="64"/>
        <v>3391</v>
      </c>
    </row>
    <row r="110" spans="1:33" x14ac:dyDescent="0.3">
      <c r="A110" s="2">
        <v>106</v>
      </c>
      <c r="B110" s="2">
        <f t="shared" si="33"/>
        <v>3392</v>
      </c>
      <c r="C110" s="2">
        <f t="shared" si="34"/>
        <v>3393</v>
      </c>
      <c r="D110" s="2">
        <f t="shared" si="35"/>
        <v>3394</v>
      </c>
      <c r="E110" s="2">
        <f t="shared" si="36"/>
        <v>3395</v>
      </c>
      <c r="F110" s="2">
        <f t="shared" si="37"/>
        <v>3396</v>
      </c>
      <c r="G110" s="2">
        <f t="shared" si="38"/>
        <v>3397</v>
      </c>
      <c r="H110" s="2">
        <f t="shared" si="39"/>
        <v>3398</v>
      </c>
      <c r="I110" s="2">
        <f t="shared" si="40"/>
        <v>3399</v>
      </c>
      <c r="J110" s="2">
        <f t="shared" si="41"/>
        <v>3400</v>
      </c>
      <c r="K110" s="2">
        <f t="shared" si="42"/>
        <v>3401</v>
      </c>
      <c r="L110" s="2">
        <f t="shared" si="43"/>
        <v>3402</v>
      </c>
      <c r="M110" s="2">
        <f t="shared" si="44"/>
        <v>3403</v>
      </c>
      <c r="N110" s="2">
        <f t="shared" si="45"/>
        <v>3404</v>
      </c>
      <c r="O110" s="2">
        <f t="shared" si="46"/>
        <v>3405</v>
      </c>
      <c r="P110" s="2">
        <f t="shared" si="47"/>
        <v>3406</v>
      </c>
      <c r="Q110" s="2">
        <f t="shared" si="48"/>
        <v>3407</v>
      </c>
      <c r="R110" s="2">
        <f t="shared" si="49"/>
        <v>3408</v>
      </c>
      <c r="S110" s="2">
        <f t="shared" si="50"/>
        <v>3409</v>
      </c>
      <c r="T110" s="2">
        <f t="shared" si="51"/>
        <v>3410</v>
      </c>
      <c r="U110" s="2">
        <f t="shared" si="52"/>
        <v>3411</v>
      </c>
      <c r="V110" s="2">
        <f t="shared" si="53"/>
        <v>3412</v>
      </c>
      <c r="W110" s="2">
        <f t="shared" si="54"/>
        <v>3413</v>
      </c>
      <c r="X110" s="2">
        <f t="shared" si="55"/>
        <v>3414</v>
      </c>
      <c r="Y110" s="2">
        <f t="shared" si="56"/>
        <v>3415</v>
      </c>
      <c r="Z110" s="2">
        <f t="shared" si="57"/>
        <v>3416</v>
      </c>
      <c r="AA110" s="2">
        <f t="shared" si="58"/>
        <v>3417</v>
      </c>
      <c r="AB110" s="2">
        <f t="shared" si="59"/>
        <v>3418</v>
      </c>
      <c r="AC110" s="2">
        <f t="shared" si="60"/>
        <v>3419</v>
      </c>
      <c r="AD110" s="2">
        <f t="shared" si="61"/>
        <v>3420</v>
      </c>
      <c r="AE110" s="2">
        <f t="shared" si="62"/>
        <v>3421</v>
      </c>
      <c r="AF110" s="2">
        <f t="shared" si="63"/>
        <v>3422</v>
      </c>
      <c r="AG110" s="2">
        <f t="shared" si="64"/>
        <v>3423</v>
      </c>
    </row>
    <row r="111" spans="1:33" x14ac:dyDescent="0.3">
      <c r="A111" s="2">
        <v>107</v>
      </c>
      <c r="B111" s="2">
        <f t="shared" si="33"/>
        <v>3424</v>
      </c>
      <c r="C111" s="2">
        <f t="shared" si="34"/>
        <v>3425</v>
      </c>
      <c r="D111" s="2">
        <f t="shared" si="35"/>
        <v>3426</v>
      </c>
      <c r="E111" s="2">
        <f t="shared" si="36"/>
        <v>3427</v>
      </c>
      <c r="F111" s="2">
        <f t="shared" si="37"/>
        <v>3428</v>
      </c>
      <c r="G111" s="2">
        <f t="shared" si="38"/>
        <v>3429</v>
      </c>
      <c r="H111" s="2">
        <f t="shared" si="39"/>
        <v>3430</v>
      </c>
      <c r="I111" s="2">
        <f t="shared" si="40"/>
        <v>3431</v>
      </c>
      <c r="J111" s="2">
        <f t="shared" si="41"/>
        <v>3432</v>
      </c>
      <c r="K111" s="2">
        <f t="shared" si="42"/>
        <v>3433</v>
      </c>
      <c r="L111" s="2">
        <f t="shared" si="43"/>
        <v>3434</v>
      </c>
      <c r="M111" s="2">
        <f t="shared" si="44"/>
        <v>3435</v>
      </c>
      <c r="N111" s="2">
        <f t="shared" si="45"/>
        <v>3436</v>
      </c>
      <c r="O111" s="2">
        <f t="shared" si="46"/>
        <v>3437</v>
      </c>
      <c r="P111" s="2">
        <f t="shared" si="47"/>
        <v>3438</v>
      </c>
      <c r="Q111" s="2">
        <f t="shared" si="48"/>
        <v>3439</v>
      </c>
      <c r="R111" s="2">
        <f t="shared" si="49"/>
        <v>3440</v>
      </c>
      <c r="S111" s="2">
        <f t="shared" si="50"/>
        <v>3441</v>
      </c>
      <c r="T111" s="2">
        <f t="shared" si="51"/>
        <v>3442</v>
      </c>
      <c r="U111" s="2">
        <f t="shared" si="52"/>
        <v>3443</v>
      </c>
      <c r="V111" s="2">
        <f t="shared" si="53"/>
        <v>3444</v>
      </c>
      <c r="W111" s="2">
        <f t="shared" si="54"/>
        <v>3445</v>
      </c>
      <c r="X111" s="2">
        <f t="shared" si="55"/>
        <v>3446</v>
      </c>
      <c r="Y111" s="2">
        <f t="shared" si="56"/>
        <v>3447</v>
      </c>
      <c r="Z111" s="2">
        <f t="shared" si="57"/>
        <v>3448</v>
      </c>
      <c r="AA111" s="2">
        <f t="shared" si="58"/>
        <v>3449</v>
      </c>
      <c r="AB111" s="2">
        <f t="shared" si="59"/>
        <v>3450</v>
      </c>
      <c r="AC111" s="2">
        <f t="shared" si="60"/>
        <v>3451</v>
      </c>
      <c r="AD111" s="2">
        <f t="shared" si="61"/>
        <v>3452</v>
      </c>
      <c r="AE111" s="2">
        <f t="shared" si="62"/>
        <v>3453</v>
      </c>
      <c r="AF111" s="2">
        <f t="shared" si="63"/>
        <v>3454</v>
      </c>
      <c r="AG111" s="2">
        <f t="shared" si="64"/>
        <v>3455</v>
      </c>
    </row>
    <row r="112" spans="1:33" x14ac:dyDescent="0.3">
      <c r="A112" s="2">
        <v>108</v>
      </c>
      <c r="B112" s="2">
        <f t="shared" si="33"/>
        <v>3456</v>
      </c>
      <c r="C112" s="2">
        <f t="shared" si="34"/>
        <v>3457</v>
      </c>
      <c r="D112" s="2">
        <f t="shared" si="35"/>
        <v>3458</v>
      </c>
      <c r="E112" s="2">
        <f t="shared" si="36"/>
        <v>3459</v>
      </c>
      <c r="F112" s="2">
        <f t="shared" si="37"/>
        <v>3460</v>
      </c>
      <c r="G112" s="2">
        <f t="shared" si="38"/>
        <v>3461</v>
      </c>
      <c r="H112" s="2">
        <f t="shared" si="39"/>
        <v>3462</v>
      </c>
      <c r="I112" s="2">
        <f t="shared" si="40"/>
        <v>3463</v>
      </c>
      <c r="J112" s="2">
        <f t="shared" si="41"/>
        <v>3464</v>
      </c>
      <c r="K112" s="2">
        <f t="shared" si="42"/>
        <v>3465</v>
      </c>
      <c r="L112" s="2">
        <f t="shared" si="43"/>
        <v>3466</v>
      </c>
      <c r="M112" s="2">
        <f t="shared" si="44"/>
        <v>3467</v>
      </c>
      <c r="N112" s="2">
        <f t="shared" si="45"/>
        <v>3468</v>
      </c>
      <c r="O112" s="2">
        <f t="shared" si="46"/>
        <v>3469</v>
      </c>
      <c r="P112" s="2">
        <f t="shared" si="47"/>
        <v>3470</v>
      </c>
      <c r="Q112" s="2">
        <f t="shared" si="48"/>
        <v>3471</v>
      </c>
      <c r="R112" s="2">
        <f t="shared" si="49"/>
        <v>3472</v>
      </c>
      <c r="S112" s="2">
        <f t="shared" si="50"/>
        <v>3473</v>
      </c>
      <c r="T112" s="2">
        <f t="shared" si="51"/>
        <v>3474</v>
      </c>
      <c r="U112" s="2">
        <f t="shared" si="52"/>
        <v>3475</v>
      </c>
      <c r="V112" s="2">
        <f t="shared" si="53"/>
        <v>3476</v>
      </c>
      <c r="W112" s="2">
        <f t="shared" si="54"/>
        <v>3477</v>
      </c>
      <c r="X112" s="2">
        <f t="shared" si="55"/>
        <v>3478</v>
      </c>
      <c r="Y112" s="2">
        <f t="shared" si="56"/>
        <v>3479</v>
      </c>
      <c r="Z112" s="2">
        <f t="shared" si="57"/>
        <v>3480</v>
      </c>
      <c r="AA112" s="2">
        <f t="shared" si="58"/>
        <v>3481</v>
      </c>
      <c r="AB112" s="2">
        <f t="shared" si="59"/>
        <v>3482</v>
      </c>
      <c r="AC112" s="2">
        <f t="shared" si="60"/>
        <v>3483</v>
      </c>
      <c r="AD112" s="2">
        <f t="shared" si="61"/>
        <v>3484</v>
      </c>
      <c r="AE112" s="2">
        <f t="shared" si="62"/>
        <v>3485</v>
      </c>
      <c r="AF112" s="2">
        <f t="shared" si="63"/>
        <v>3486</v>
      </c>
      <c r="AG112" s="2">
        <f t="shared" si="64"/>
        <v>3487</v>
      </c>
    </row>
    <row r="113" spans="1:33" x14ac:dyDescent="0.3">
      <c r="A113" s="2">
        <v>109</v>
      </c>
      <c r="B113" s="2">
        <f t="shared" si="33"/>
        <v>3488</v>
      </c>
      <c r="C113" s="2">
        <f t="shared" si="34"/>
        <v>3489</v>
      </c>
      <c r="D113" s="2">
        <f t="shared" si="35"/>
        <v>3490</v>
      </c>
      <c r="E113" s="2">
        <f t="shared" si="36"/>
        <v>3491</v>
      </c>
      <c r="F113" s="2">
        <f t="shared" si="37"/>
        <v>3492</v>
      </c>
      <c r="G113" s="2">
        <f t="shared" si="38"/>
        <v>3493</v>
      </c>
      <c r="H113" s="2">
        <f t="shared" si="39"/>
        <v>3494</v>
      </c>
      <c r="I113" s="2">
        <f t="shared" si="40"/>
        <v>3495</v>
      </c>
      <c r="J113" s="2">
        <f t="shared" si="41"/>
        <v>3496</v>
      </c>
      <c r="K113" s="2">
        <f t="shared" si="42"/>
        <v>3497</v>
      </c>
      <c r="L113" s="2">
        <f t="shared" si="43"/>
        <v>3498</v>
      </c>
      <c r="M113" s="2">
        <f t="shared" si="44"/>
        <v>3499</v>
      </c>
      <c r="N113" s="2">
        <f t="shared" si="45"/>
        <v>3500</v>
      </c>
      <c r="O113" s="2">
        <f t="shared" si="46"/>
        <v>3501</v>
      </c>
      <c r="P113" s="2">
        <f t="shared" si="47"/>
        <v>3502</v>
      </c>
      <c r="Q113" s="2">
        <f t="shared" si="48"/>
        <v>3503</v>
      </c>
      <c r="R113" s="2">
        <f t="shared" si="49"/>
        <v>3504</v>
      </c>
      <c r="S113" s="2">
        <f t="shared" si="50"/>
        <v>3505</v>
      </c>
      <c r="T113" s="2">
        <f t="shared" si="51"/>
        <v>3506</v>
      </c>
      <c r="U113" s="2">
        <f t="shared" si="52"/>
        <v>3507</v>
      </c>
      <c r="V113" s="2">
        <f t="shared" si="53"/>
        <v>3508</v>
      </c>
      <c r="W113" s="2">
        <f t="shared" si="54"/>
        <v>3509</v>
      </c>
      <c r="X113" s="2">
        <f t="shared" si="55"/>
        <v>3510</v>
      </c>
      <c r="Y113" s="2">
        <f t="shared" si="56"/>
        <v>3511</v>
      </c>
      <c r="Z113" s="2">
        <f t="shared" si="57"/>
        <v>3512</v>
      </c>
      <c r="AA113" s="2">
        <f t="shared" si="58"/>
        <v>3513</v>
      </c>
      <c r="AB113" s="2">
        <f t="shared" si="59"/>
        <v>3514</v>
      </c>
      <c r="AC113" s="2">
        <f t="shared" si="60"/>
        <v>3515</v>
      </c>
      <c r="AD113" s="2">
        <f t="shared" si="61"/>
        <v>3516</v>
      </c>
      <c r="AE113" s="2">
        <f t="shared" si="62"/>
        <v>3517</v>
      </c>
      <c r="AF113" s="2">
        <f t="shared" si="63"/>
        <v>3518</v>
      </c>
      <c r="AG113" s="2">
        <f t="shared" si="64"/>
        <v>3519</v>
      </c>
    </row>
    <row r="114" spans="1:33" x14ac:dyDescent="0.3">
      <c r="A114" s="2">
        <v>110</v>
      </c>
      <c r="B114" s="2">
        <f t="shared" si="33"/>
        <v>3520</v>
      </c>
      <c r="C114" s="2">
        <f t="shared" si="34"/>
        <v>3521</v>
      </c>
      <c r="D114" s="2">
        <f t="shared" si="35"/>
        <v>3522</v>
      </c>
      <c r="E114" s="2">
        <f t="shared" si="36"/>
        <v>3523</v>
      </c>
      <c r="F114" s="2">
        <f t="shared" si="37"/>
        <v>3524</v>
      </c>
      <c r="G114" s="2">
        <f t="shared" si="38"/>
        <v>3525</v>
      </c>
      <c r="H114" s="2">
        <f t="shared" si="39"/>
        <v>3526</v>
      </c>
      <c r="I114" s="2">
        <f t="shared" si="40"/>
        <v>3527</v>
      </c>
      <c r="J114" s="2">
        <f t="shared" si="41"/>
        <v>3528</v>
      </c>
      <c r="K114" s="2">
        <f t="shared" si="42"/>
        <v>3529</v>
      </c>
      <c r="L114" s="2">
        <f t="shared" si="43"/>
        <v>3530</v>
      </c>
      <c r="M114" s="2">
        <f t="shared" si="44"/>
        <v>3531</v>
      </c>
      <c r="N114" s="2">
        <f t="shared" si="45"/>
        <v>3532</v>
      </c>
      <c r="O114" s="2">
        <f t="shared" si="46"/>
        <v>3533</v>
      </c>
      <c r="P114" s="2">
        <f t="shared" si="47"/>
        <v>3534</v>
      </c>
      <c r="Q114" s="2">
        <f t="shared" si="48"/>
        <v>3535</v>
      </c>
      <c r="R114" s="2">
        <f t="shared" si="49"/>
        <v>3536</v>
      </c>
      <c r="S114" s="2">
        <f t="shared" si="50"/>
        <v>3537</v>
      </c>
      <c r="T114" s="2">
        <f t="shared" si="51"/>
        <v>3538</v>
      </c>
      <c r="U114" s="2">
        <f t="shared" si="52"/>
        <v>3539</v>
      </c>
      <c r="V114" s="2">
        <f t="shared" si="53"/>
        <v>3540</v>
      </c>
      <c r="W114" s="2">
        <f t="shared" si="54"/>
        <v>3541</v>
      </c>
      <c r="X114" s="2">
        <f t="shared" si="55"/>
        <v>3542</v>
      </c>
      <c r="Y114" s="2">
        <f t="shared" si="56"/>
        <v>3543</v>
      </c>
      <c r="Z114" s="2">
        <f t="shared" si="57"/>
        <v>3544</v>
      </c>
      <c r="AA114" s="2">
        <f t="shared" si="58"/>
        <v>3545</v>
      </c>
      <c r="AB114" s="2">
        <f t="shared" si="59"/>
        <v>3546</v>
      </c>
      <c r="AC114" s="2">
        <f t="shared" si="60"/>
        <v>3547</v>
      </c>
      <c r="AD114" s="2">
        <f t="shared" si="61"/>
        <v>3548</v>
      </c>
      <c r="AE114" s="2">
        <f t="shared" si="62"/>
        <v>3549</v>
      </c>
      <c r="AF114" s="2">
        <f t="shared" si="63"/>
        <v>3550</v>
      </c>
      <c r="AG114" s="2">
        <f t="shared" si="64"/>
        <v>3551</v>
      </c>
    </row>
    <row r="115" spans="1:33" x14ac:dyDescent="0.3">
      <c r="A115" s="2">
        <v>111</v>
      </c>
      <c r="B115" s="2">
        <f t="shared" si="33"/>
        <v>3552</v>
      </c>
      <c r="C115" s="2">
        <f t="shared" si="34"/>
        <v>3553</v>
      </c>
      <c r="D115" s="2">
        <f t="shared" si="35"/>
        <v>3554</v>
      </c>
      <c r="E115" s="2">
        <f t="shared" si="36"/>
        <v>3555</v>
      </c>
      <c r="F115" s="2">
        <f t="shared" si="37"/>
        <v>3556</v>
      </c>
      <c r="G115" s="2">
        <f t="shared" si="38"/>
        <v>3557</v>
      </c>
      <c r="H115" s="2">
        <f t="shared" si="39"/>
        <v>3558</v>
      </c>
      <c r="I115" s="2">
        <f t="shared" si="40"/>
        <v>3559</v>
      </c>
      <c r="J115" s="2">
        <f t="shared" si="41"/>
        <v>3560</v>
      </c>
      <c r="K115" s="2">
        <f t="shared" si="42"/>
        <v>3561</v>
      </c>
      <c r="L115" s="2">
        <f t="shared" si="43"/>
        <v>3562</v>
      </c>
      <c r="M115" s="2">
        <f t="shared" si="44"/>
        <v>3563</v>
      </c>
      <c r="N115" s="2">
        <f t="shared" si="45"/>
        <v>3564</v>
      </c>
      <c r="O115" s="2">
        <f t="shared" si="46"/>
        <v>3565</v>
      </c>
      <c r="P115" s="2">
        <f t="shared" si="47"/>
        <v>3566</v>
      </c>
      <c r="Q115" s="2">
        <f t="shared" si="48"/>
        <v>3567</v>
      </c>
      <c r="R115" s="2">
        <f t="shared" si="49"/>
        <v>3568</v>
      </c>
      <c r="S115" s="2">
        <f t="shared" si="50"/>
        <v>3569</v>
      </c>
      <c r="T115" s="2">
        <f t="shared" si="51"/>
        <v>3570</v>
      </c>
      <c r="U115" s="2">
        <f t="shared" si="52"/>
        <v>3571</v>
      </c>
      <c r="V115" s="2">
        <f t="shared" si="53"/>
        <v>3572</v>
      </c>
      <c r="W115" s="2">
        <f t="shared" si="54"/>
        <v>3573</v>
      </c>
      <c r="X115" s="2">
        <f t="shared" si="55"/>
        <v>3574</v>
      </c>
      <c r="Y115" s="2">
        <f t="shared" si="56"/>
        <v>3575</v>
      </c>
      <c r="Z115" s="2">
        <f t="shared" si="57"/>
        <v>3576</v>
      </c>
      <c r="AA115" s="2">
        <f t="shared" si="58"/>
        <v>3577</v>
      </c>
      <c r="AB115" s="2">
        <f t="shared" si="59"/>
        <v>3578</v>
      </c>
      <c r="AC115" s="2">
        <f t="shared" si="60"/>
        <v>3579</v>
      </c>
      <c r="AD115" s="2">
        <f t="shared" si="61"/>
        <v>3580</v>
      </c>
      <c r="AE115" s="2">
        <f t="shared" si="62"/>
        <v>3581</v>
      </c>
      <c r="AF115" s="2">
        <f t="shared" si="63"/>
        <v>3582</v>
      </c>
      <c r="AG115" s="2">
        <f t="shared" si="64"/>
        <v>3583</v>
      </c>
    </row>
    <row r="116" spans="1:33" x14ac:dyDescent="0.3">
      <c r="A116" s="2">
        <v>112</v>
      </c>
      <c r="B116" s="2">
        <f t="shared" si="33"/>
        <v>3584</v>
      </c>
      <c r="C116" s="2">
        <f t="shared" si="34"/>
        <v>3585</v>
      </c>
      <c r="D116" s="2">
        <f t="shared" si="35"/>
        <v>3586</v>
      </c>
      <c r="E116" s="2">
        <f t="shared" si="36"/>
        <v>3587</v>
      </c>
      <c r="F116" s="2">
        <f t="shared" si="37"/>
        <v>3588</v>
      </c>
      <c r="G116" s="2">
        <f t="shared" si="38"/>
        <v>3589</v>
      </c>
      <c r="H116" s="2">
        <f t="shared" si="39"/>
        <v>3590</v>
      </c>
      <c r="I116" s="2">
        <f t="shared" si="40"/>
        <v>3591</v>
      </c>
      <c r="J116" s="2">
        <f t="shared" si="41"/>
        <v>3592</v>
      </c>
      <c r="K116" s="2">
        <f t="shared" si="42"/>
        <v>3593</v>
      </c>
      <c r="L116" s="2">
        <f t="shared" si="43"/>
        <v>3594</v>
      </c>
      <c r="M116" s="2">
        <f t="shared" si="44"/>
        <v>3595</v>
      </c>
      <c r="N116" s="2">
        <f t="shared" si="45"/>
        <v>3596</v>
      </c>
      <c r="O116" s="2">
        <f t="shared" si="46"/>
        <v>3597</v>
      </c>
      <c r="P116" s="2">
        <f t="shared" si="47"/>
        <v>3598</v>
      </c>
      <c r="Q116" s="2">
        <f t="shared" si="48"/>
        <v>3599</v>
      </c>
      <c r="R116" s="2">
        <f t="shared" si="49"/>
        <v>3600</v>
      </c>
      <c r="S116" s="2">
        <f t="shared" si="50"/>
        <v>3601</v>
      </c>
      <c r="T116" s="2">
        <f t="shared" si="51"/>
        <v>3602</v>
      </c>
      <c r="U116" s="2">
        <f t="shared" si="52"/>
        <v>3603</v>
      </c>
      <c r="V116" s="2">
        <f t="shared" si="53"/>
        <v>3604</v>
      </c>
      <c r="W116" s="2">
        <f t="shared" si="54"/>
        <v>3605</v>
      </c>
      <c r="X116" s="2">
        <f t="shared" si="55"/>
        <v>3606</v>
      </c>
      <c r="Y116" s="2">
        <f t="shared" si="56"/>
        <v>3607</v>
      </c>
      <c r="Z116" s="2">
        <f t="shared" si="57"/>
        <v>3608</v>
      </c>
      <c r="AA116" s="2">
        <f t="shared" si="58"/>
        <v>3609</v>
      </c>
      <c r="AB116" s="2">
        <f t="shared" si="59"/>
        <v>3610</v>
      </c>
      <c r="AC116" s="2">
        <f t="shared" si="60"/>
        <v>3611</v>
      </c>
      <c r="AD116" s="2">
        <f t="shared" si="61"/>
        <v>3612</v>
      </c>
      <c r="AE116" s="2">
        <f t="shared" si="62"/>
        <v>3613</v>
      </c>
      <c r="AF116" s="2">
        <f t="shared" si="63"/>
        <v>3614</v>
      </c>
      <c r="AG116" s="2">
        <f t="shared" si="64"/>
        <v>3615</v>
      </c>
    </row>
    <row r="117" spans="1:33" x14ac:dyDescent="0.3">
      <c r="A117" s="2">
        <v>113</v>
      </c>
      <c r="B117" s="2">
        <f t="shared" si="33"/>
        <v>3616</v>
      </c>
      <c r="C117" s="2">
        <f t="shared" si="34"/>
        <v>3617</v>
      </c>
      <c r="D117" s="2">
        <f t="shared" si="35"/>
        <v>3618</v>
      </c>
      <c r="E117" s="2">
        <f t="shared" si="36"/>
        <v>3619</v>
      </c>
      <c r="F117" s="2">
        <f t="shared" si="37"/>
        <v>3620</v>
      </c>
      <c r="G117" s="2">
        <f t="shared" si="38"/>
        <v>3621</v>
      </c>
      <c r="H117" s="2">
        <f t="shared" si="39"/>
        <v>3622</v>
      </c>
      <c r="I117" s="2">
        <f t="shared" si="40"/>
        <v>3623</v>
      </c>
      <c r="J117" s="2">
        <f t="shared" si="41"/>
        <v>3624</v>
      </c>
      <c r="K117" s="2">
        <f t="shared" si="42"/>
        <v>3625</v>
      </c>
      <c r="L117" s="2">
        <f t="shared" si="43"/>
        <v>3626</v>
      </c>
      <c r="M117" s="2">
        <f t="shared" si="44"/>
        <v>3627</v>
      </c>
      <c r="N117" s="2">
        <f t="shared" si="45"/>
        <v>3628</v>
      </c>
      <c r="O117" s="2">
        <f t="shared" si="46"/>
        <v>3629</v>
      </c>
      <c r="P117" s="2">
        <f t="shared" si="47"/>
        <v>3630</v>
      </c>
      <c r="Q117" s="2">
        <f t="shared" si="48"/>
        <v>3631</v>
      </c>
      <c r="R117" s="2">
        <f t="shared" si="49"/>
        <v>3632</v>
      </c>
      <c r="S117" s="2">
        <f t="shared" si="50"/>
        <v>3633</v>
      </c>
      <c r="T117" s="2">
        <f t="shared" si="51"/>
        <v>3634</v>
      </c>
      <c r="U117" s="2">
        <f t="shared" si="52"/>
        <v>3635</v>
      </c>
      <c r="V117" s="2">
        <f t="shared" si="53"/>
        <v>3636</v>
      </c>
      <c r="W117" s="2">
        <f t="shared" si="54"/>
        <v>3637</v>
      </c>
      <c r="X117" s="2">
        <f t="shared" si="55"/>
        <v>3638</v>
      </c>
      <c r="Y117" s="2">
        <f t="shared" si="56"/>
        <v>3639</v>
      </c>
      <c r="Z117" s="2">
        <f t="shared" si="57"/>
        <v>3640</v>
      </c>
      <c r="AA117" s="2">
        <f t="shared" si="58"/>
        <v>3641</v>
      </c>
      <c r="AB117" s="2">
        <f t="shared" si="59"/>
        <v>3642</v>
      </c>
      <c r="AC117" s="2">
        <f t="shared" si="60"/>
        <v>3643</v>
      </c>
      <c r="AD117" s="2">
        <f t="shared" si="61"/>
        <v>3644</v>
      </c>
      <c r="AE117" s="2">
        <f t="shared" si="62"/>
        <v>3645</v>
      </c>
      <c r="AF117" s="2">
        <f t="shared" si="63"/>
        <v>3646</v>
      </c>
      <c r="AG117" s="2">
        <f t="shared" si="64"/>
        <v>3647</v>
      </c>
    </row>
    <row r="118" spans="1:33" x14ac:dyDescent="0.3">
      <c r="A118" s="2">
        <v>114</v>
      </c>
      <c r="B118" s="2">
        <f t="shared" si="33"/>
        <v>3648</v>
      </c>
      <c r="C118" s="2">
        <f t="shared" si="34"/>
        <v>3649</v>
      </c>
      <c r="D118" s="2">
        <f t="shared" si="35"/>
        <v>3650</v>
      </c>
      <c r="E118" s="2">
        <f t="shared" si="36"/>
        <v>3651</v>
      </c>
      <c r="F118" s="2">
        <f t="shared" si="37"/>
        <v>3652</v>
      </c>
      <c r="G118" s="2">
        <f t="shared" si="38"/>
        <v>3653</v>
      </c>
      <c r="H118" s="2">
        <f t="shared" si="39"/>
        <v>3654</v>
      </c>
      <c r="I118" s="2">
        <f t="shared" si="40"/>
        <v>3655</v>
      </c>
      <c r="J118" s="2">
        <f t="shared" si="41"/>
        <v>3656</v>
      </c>
      <c r="K118" s="2">
        <f t="shared" si="42"/>
        <v>3657</v>
      </c>
      <c r="L118" s="2">
        <f t="shared" si="43"/>
        <v>3658</v>
      </c>
      <c r="M118" s="2">
        <f t="shared" si="44"/>
        <v>3659</v>
      </c>
      <c r="N118" s="2">
        <f t="shared" si="45"/>
        <v>3660</v>
      </c>
      <c r="O118" s="2">
        <f t="shared" si="46"/>
        <v>3661</v>
      </c>
      <c r="P118" s="2">
        <f t="shared" si="47"/>
        <v>3662</v>
      </c>
      <c r="Q118" s="2">
        <f t="shared" si="48"/>
        <v>3663</v>
      </c>
      <c r="R118" s="2">
        <f t="shared" si="49"/>
        <v>3664</v>
      </c>
      <c r="S118" s="2">
        <f t="shared" si="50"/>
        <v>3665</v>
      </c>
      <c r="T118" s="2">
        <f t="shared" si="51"/>
        <v>3666</v>
      </c>
      <c r="U118" s="2">
        <f t="shared" si="52"/>
        <v>3667</v>
      </c>
      <c r="V118" s="2">
        <f t="shared" si="53"/>
        <v>3668</v>
      </c>
      <c r="W118" s="2">
        <f t="shared" si="54"/>
        <v>3669</v>
      </c>
      <c r="X118" s="2">
        <f t="shared" si="55"/>
        <v>3670</v>
      </c>
      <c r="Y118" s="2">
        <f t="shared" si="56"/>
        <v>3671</v>
      </c>
      <c r="Z118" s="2">
        <f t="shared" si="57"/>
        <v>3672</v>
      </c>
      <c r="AA118" s="2">
        <f t="shared" si="58"/>
        <v>3673</v>
      </c>
      <c r="AB118" s="2">
        <f t="shared" si="59"/>
        <v>3674</v>
      </c>
      <c r="AC118" s="2">
        <f t="shared" si="60"/>
        <v>3675</v>
      </c>
      <c r="AD118" s="2">
        <f t="shared" si="61"/>
        <v>3676</v>
      </c>
      <c r="AE118" s="2">
        <f t="shared" si="62"/>
        <v>3677</v>
      </c>
      <c r="AF118" s="2">
        <f t="shared" si="63"/>
        <v>3678</v>
      </c>
      <c r="AG118" s="2">
        <f t="shared" si="64"/>
        <v>3679</v>
      </c>
    </row>
    <row r="119" spans="1:33" x14ac:dyDescent="0.3">
      <c r="A119" s="2">
        <v>115</v>
      </c>
      <c r="B119" s="2">
        <f t="shared" si="33"/>
        <v>3680</v>
      </c>
      <c r="C119" s="2">
        <f t="shared" si="34"/>
        <v>3681</v>
      </c>
      <c r="D119" s="2">
        <f t="shared" si="35"/>
        <v>3682</v>
      </c>
      <c r="E119" s="2">
        <f t="shared" si="36"/>
        <v>3683</v>
      </c>
      <c r="F119" s="2">
        <f t="shared" si="37"/>
        <v>3684</v>
      </c>
      <c r="G119" s="2">
        <f t="shared" si="38"/>
        <v>3685</v>
      </c>
      <c r="H119" s="2">
        <f t="shared" si="39"/>
        <v>3686</v>
      </c>
      <c r="I119" s="2">
        <f t="shared" si="40"/>
        <v>3687</v>
      </c>
      <c r="J119" s="2">
        <f t="shared" si="41"/>
        <v>3688</v>
      </c>
      <c r="K119" s="2">
        <f t="shared" si="42"/>
        <v>3689</v>
      </c>
      <c r="L119" s="2">
        <f t="shared" si="43"/>
        <v>3690</v>
      </c>
      <c r="M119" s="2">
        <f t="shared" si="44"/>
        <v>3691</v>
      </c>
      <c r="N119" s="2">
        <f t="shared" si="45"/>
        <v>3692</v>
      </c>
      <c r="O119" s="2">
        <f t="shared" si="46"/>
        <v>3693</v>
      </c>
      <c r="P119" s="2">
        <f t="shared" si="47"/>
        <v>3694</v>
      </c>
      <c r="Q119" s="2">
        <f t="shared" si="48"/>
        <v>3695</v>
      </c>
      <c r="R119" s="2">
        <f t="shared" si="49"/>
        <v>3696</v>
      </c>
      <c r="S119" s="2">
        <f t="shared" si="50"/>
        <v>3697</v>
      </c>
      <c r="T119" s="2">
        <f t="shared" si="51"/>
        <v>3698</v>
      </c>
      <c r="U119" s="2">
        <f t="shared" si="52"/>
        <v>3699</v>
      </c>
      <c r="V119" s="2">
        <f t="shared" si="53"/>
        <v>3700</v>
      </c>
      <c r="W119" s="2">
        <f t="shared" si="54"/>
        <v>3701</v>
      </c>
      <c r="X119" s="2">
        <f t="shared" si="55"/>
        <v>3702</v>
      </c>
      <c r="Y119" s="2">
        <f t="shared" si="56"/>
        <v>3703</v>
      </c>
      <c r="Z119" s="2">
        <f t="shared" si="57"/>
        <v>3704</v>
      </c>
      <c r="AA119" s="2">
        <f t="shared" si="58"/>
        <v>3705</v>
      </c>
      <c r="AB119" s="2">
        <f t="shared" si="59"/>
        <v>3706</v>
      </c>
      <c r="AC119" s="2">
        <f t="shared" si="60"/>
        <v>3707</v>
      </c>
      <c r="AD119" s="2">
        <f t="shared" si="61"/>
        <v>3708</v>
      </c>
      <c r="AE119" s="2">
        <f t="shared" si="62"/>
        <v>3709</v>
      </c>
      <c r="AF119" s="2">
        <f t="shared" si="63"/>
        <v>3710</v>
      </c>
      <c r="AG119" s="2">
        <f t="shared" si="64"/>
        <v>3711</v>
      </c>
    </row>
    <row r="120" spans="1:33" x14ac:dyDescent="0.3">
      <c r="A120" s="2">
        <v>116</v>
      </c>
      <c r="B120" s="2">
        <f t="shared" si="33"/>
        <v>3712</v>
      </c>
      <c r="C120" s="2">
        <f t="shared" si="34"/>
        <v>3713</v>
      </c>
      <c r="D120" s="2">
        <f t="shared" si="35"/>
        <v>3714</v>
      </c>
      <c r="E120" s="2">
        <f t="shared" si="36"/>
        <v>3715</v>
      </c>
      <c r="F120" s="2">
        <f t="shared" si="37"/>
        <v>3716</v>
      </c>
      <c r="G120" s="2">
        <f t="shared" si="38"/>
        <v>3717</v>
      </c>
      <c r="H120" s="2">
        <f t="shared" si="39"/>
        <v>3718</v>
      </c>
      <c r="I120" s="2">
        <f t="shared" si="40"/>
        <v>3719</v>
      </c>
      <c r="J120" s="2">
        <f t="shared" si="41"/>
        <v>3720</v>
      </c>
      <c r="K120" s="2">
        <f t="shared" si="42"/>
        <v>3721</v>
      </c>
      <c r="L120" s="2">
        <f t="shared" si="43"/>
        <v>3722</v>
      </c>
      <c r="M120" s="2">
        <f t="shared" si="44"/>
        <v>3723</v>
      </c>
      <c r="N120" s="2">
        <f t="shared" si="45"/>
        <v>3724</v>
      </c>
      <c r="O120" s="2">
        <f t="shared" si="46"/>
        <v>3725</v>
      </c>
      <c r="P120" s="2">
        <f t="shared" si="47"/>
        <v>3726</v>
      </c>
      <c r="Q120" s="2">
        <f t="shared" si="48"/>
        <v>3727</v>
      </c>
      <c r="R120" s="2">
        <f t="shared" si="49"/>
        <v>3728</v>
      </c>
      <c r="S120" s="2">
        <f t="shared" si="50"/>
        <v>3729</v>
      </c>
      <c r="T120" s="2">
        <f t="shared" si="51"/>
        <v>3730</v>
      </c>
      <c r="U120" s="2">
        <f t="shared" si="52"/>
        <v>3731</v>
      </c>
      <c r="V120" s="2">
        <f t="shared" si="53"/>
        <v>3732</v>
      </c>
      <c r="W120" s="2">
        <f t="shared" si="54"/>
        <v>3733</v>
      </c>
      <c r="X120" s="2">
        <f t="shared" si="55"/>
        <v>3734</v>
      </c>
      <c r="Y120" s="2">
        <f t="shared" si="56"/>
        <v>3735</v>
      </c>
      <c r="Z120" s="2">
        <f t="shared" si="57"/>
        <v>3736</v>
      </c>
      <c r="AA120" s="2">
        <f t="shared" si="58"/>
        <v>3737</v>
      </c>
      <c r="AB120" s="2">
        <f t="shared" si="59"/>
        <v>3738</v>
      </c>
      <c r="AC120" s="2">
        <f t="shared" si="60"/>
        <v>3739</v>
      </c>
      <c r="AD120" s="2">
        <f t="shared" si="61"/>
        <v>3740</v>
      </c>
      <c r="AE120" s="2">
        <f t="shared" si="62"/>
        <v>3741</v>
      </c>
      <c r="AF120" s="2">
        <f t="shared" si="63"/>
        <v>3742</v>
      </c>
      <c r="AG120" s="2">
        <f t="shared" si="64"/>
        <v>3743</v>
      </c>
    </row>
    <row r="121" spans="1:33" x14ac:dyDescent="0.3">
      <c r="A121" s="2">
        <v>117</v>
      </c>
      <c r="B121" s="2">
        <f t="shared" si="33"/>
        <v>3744</v>
      </c>
      <c r="C121" s="2">
        <f t="shared" si="34"/>
        <v>3745</v>
      </c>
      <c r="D121" s="2">
        <f t="shared" si="35"/>
        <v>3746</v>
      </c>
      <c r="E121" s="2">
        <f t="shared" si="36"/>
        <v>3747</v>
      </c>
      <c r="F121" s="2">
        <f t="shared" si="37"/>
        <v>3748</v>
      </c>
      <c r="G121" s="2">
        <f t="shared" si="38"/>
        <v>3749</v>
      </c>
      <c r="H121" s="2">
        <f t="shared" si="39"/>
        <v>3750</v>
      </c>
      <c r="I121" s="2">
        <f t="shared" si="40"/>
        <v>3751</v>
      </c>
      <c r="J121" s="2">
        <f t="shared" si="41"/>
        <v>3752</v>
      </c>
      <c r="K121" s="2">
        <f t="shared" si="42"/>
        <v>3753</v>
      </c>
      <c r="L121" s="2">
        <f t="shared" si="43"/>
        <v>3754</v>
      </c>
      <c r="M121" s="2">
        <f t="shared" si="44"/>
        <v>3755</v>
      </c>
      <c r="N121" s="2">
        <f t="shared" si="45"/>
        <v>3756</v>
      </c>
      <c r="O121" s="2">
        <f t="shared" si="46"/>
        <v>3757</v>
      </c>
      <c r="P121" s="2">
        <f t="shared" si="47"/>
        <v>3758</v>
      </c>
      <c r="Q121" s="2">
        <f t="shared" si="48"/>
        <v>3759</v>
      </c>
      <c r="R121" s="2">
        <f t="shared" si="49"/>
        <v>3760</v>
      </c>
      <c r="S121" s="2">
        <f t="shared" si="50"/>
        <v>3761</v>
      </c>
      <c r="T121" s="2">
        <f t="shared" si="51"/>
        <v>3762</v>
      </c>
      <c r="U121" s="2">
        <f t="shared" si="52"/>
        <v>3763</v>
      </c>
      <c r="V121" s="2">
        <f t="shared" si="53"/>
        <v>3764</v>
      </c>
      <c r="W121" s="2">
        <f t="shared" si="54"/>
        <v>3765</v>
      </c>
      <c r="X121" s="2">
        <f t="shared" si="55"/>
        <v>3766</v>
      </c>
      <c r="Y121" s="2">
        <f t="shared" si="56"/>
        <v>3767</v>
      </c>
      <c r="Z121" s="2">
        <f t="shared" si="57"/>
        <v>3768</v>
      </c>
      <c r="AA121" s="2">
        <f t="shared" si="58"/>
        <v>3769</v>
      </c>
      <c r="AB121" s="2">
        <f t="shared" si="59"/>
        <v>3770</v>
      </c>
      <c r="AC121" s="2">
        <f t="shared" si="60"/>
        <v>3771</v>
      </c>
      <c r="AD121" s="2">
        <f t="shared" si="61"/>
        <v>3772</v>
      </c>
      <c r="AE121" s="2">
        <f t="shared" si="62"/>
        <v>3773</v>
      </c>
      <c r="AF121" s="2">
        <f t="shared" si="63"/>
        <v>3774</v>
      </c>
      <c r="AG121" s="2">
        <f t="shared" si="64"/>
        <v>3775</v>
      </c>
    </row>
    <row r="122" spans="1:33" x14ac:dyDescent="0.3">
      <c r="A122" s="2">
        <v>118</v>
      </c>
      <c r="B122" s="2">
        <f t="shared" si="33"/>
        <v>3776</v>
      </c>
      <c r="C122" s="2">
        <f t="shared" si="34"/>
        <v>3777</v>
      </c>
      <c r="D122" s="2">
        <f t="shared" si="35"/>
        <v>3778</v>
      </c>
      <c r="E122" s="2">
        <f t="shared" si="36"/>
        <v>3779</v>
      </c>
      <c r="F122" s="2">
        <f t="shared" si="37"/>
        <v>3780</v>
      </c>
      <c r="G122" s="2">
        <f t="shared" si="38"/>
        <v>3781</v>
      </c>
      <c r="H122" s="2">
        <f t="shared" si="39"/>
        <v>3782</v>
      </c>
      <c r="I122" s="2">
        <f t="shared" si="40"/>
        <v>3783</v>
      </c>
      <c r="J122" s="2">
        <f t="shared" si="41"/>
        <v>3784</v>
      </c>
      <c r="K122" s="2">
        <f t="shared" si="42"/>
        <v>3785</v>
      </c>
      <c r="L122" s="2">
        <f t="shared" si="43"/>
        <v>3786</v>
      </c>
      <c r="M122" s="2">
        <f t="shared" si="44"/>
        <v>3787</v>
      </c>
      <c r="N122" s="2">
        <f t="shared" si="45"/>
        <v>3788</v>
      </c>
      <c r="O122" s="2">
        <f t="shared" si="46"/>
        <v>3789</v>
      </c>
      <c r="P122" s="2">
        <f t="shared" si="47"/>
        <v>3790</v>
      </c>
      <c r="Q122" s="2">
        <f t="shared" si="48"/>
        <v>3791</v>
      </c>
      <c r="R122" s="2">
        <f t="shared" si="49"/>
        <v>3792</v>
      </c>
      <c r="S122" s="2">
        <f t="shared" si="50"/>
        <v>3793</v>
      </c>
      <c r="T122" s="2">
        <f t="shared" si="51"/>
        <v>3794</v>
      </c>
      <c r="U122" s="2">
        <f t="shared" si="52"/>
        <v>3795</v>
      </c>
      <c r="V122" s="2">
        <f t="shared" si="53"/>
        <v>3796</v>
      </c>
      <c r="W122" s="2">
        <f t="shared" si="54"/>
        <v>3797</v>
      </c>
      <c r="X122" s="2">
        <f t="shared" si="55"/>
        <v>3798</v>
      </c>
      <c r="Y122" s="2">
        <f t="shared" si="56"/>
        <v>3799</v>
      </c>
      <c r="Z122" s="2">
        <f t="shared" si="57"/>
        <v>3800</v>
      </c>
      <c r="AA122" s="2">
        <f t="shared" si="58"/>
        <v>3801</v>
      </c>
      <c r="AB122" s="2">
        <f t="shared" si="59"/>
        <v>3802</v>
      </c>
      <c r="AC122" s="2">
        <f t="shared" si="60"/>
        <v>3803</v>
      </c>
      <c r="AD122" s="2">
        <f t="shared" si="61"/>
        <v>3804</v>
      </c>
      <c r="AE122" s="2">
        <f t="shared" si="62"/>
        <v>3805</v>
      </c>
      <c r="AF122" s="2">
        <f t="shared" si="63"/>
        <v>3806</v>
      </c>
      <c r="AG122" s="2">
        <f t="shared" si="64"/>
        <v>3807</v>
      </c>
    </row>
    <row r="123" spans="1:33" x14ac:dyDescent="0.3">
      <c r="A123" s="2">
        <v>119</v>
      </c>
      <c r="B123" s="2">
        <f t="shared" si="33"/>
        <v>3808</v>
      </c>
      <c r="C123" s="2">
        <f t="shared" si="34"/>
        <v>3809</v>
      </c>
      <c r="D123" s="2">
        <f t="shared" si="35"/>
        <v>3810</v>
      </c>
      <c r="E123" s="2">
        <f t="shared" si="36"/>
        <v>3811</v>
      </c>
      <c r="F123" s="2">
        <f t="shared" si="37"/>
        <v>3812</v>
      </c>
      <c r="G123" s="2">
        <f t="shared" si="38"/>
        <v>3813</v>
      </c>
      <c r="H123" s="2">
        <f t="shared" si="39"/>
        <v>3814</v>
      </c>
      <c r="I123" s="2">
        <f t="shared" si="40"/>
        <v>3815</v>
      </c>
      <c r="J123" s="2">
        <f t="shared" si="41"/>
        <v>3816</v>
      </c>
      <c r="K123" s="2">
        <f t="shared" si="42"/>
        <v>3817</v>
      </c>
      <c r="L123" s="2">
        <f t="shared" si="43"/>
        <v>3818</v>
      </c>
      <c r="M123" s="2">
        <f t="shared" si="44"/>
        <v>3819</v>
      </c>
      <c r="N123" s="2">
        <f t="shared" si="45"/>
        <v>3820</v>
      </c>
      <c r="O123" s="2">
        <f t="shared" si="46"/>
        <v>3821</v>
      </c>
      <c r="P123" s="2">
        <f t="shared" si="47"/>
        <v>3822</v>
      </c>
      <c r="Q123" s="2">
        <f t="shared" si="48"/>
        <v>3823</v>
      </c>
      <c r="R123" s="2">
        <f t="shared" si="49"/>
        <v>3824</v>
      </c>
      <c r="S123" s="2">
        <f t="shared" si="50"/>
        <v>3825</v>
      </c>
      <c r="T123" s="2">
        <f t="shared" si="51"/>
        <v>3826</v>
      </c>
      <c r="U123" s="2">
        <f t="shared" si="52"/>
        <v>3827</v>
      </c>
      <c r="V123" s="2">
        <f t="shared" si="53"/>
        <v>3828</v>
      </c>
      <c r="W123" s="2">
        <f t="shared" si="54"/>
        <v>3829</v>
      </c>
      <c r="X123" s="2">
        <f t="shared" si="55"/>
        <v>3830</v>
      </c>
      <c r="Y123" s="2">
        <f t="shared" si="56"/>
        <v>3831</v>
      </c>
      <c r="Z123" s="2">
        <f t="shared" si="57"/>
        <v>3832</v>
      </c>
      <c r="AA123" s="2">
        <f t="shared" si="58"/>
        <v>3833</v>
      </c>
      <c r="AB123" s="2">
        <f t="shared" si="59"/>
        <v>3834</v>
      </c>
      <c r="AC123" s="2">
        <f t="shared" si="60"/>
        <v>3835</v>
      </c>
      <c r="AD123" s="2">
        <f t="shared" si="61"/>
        <v>3836</v>
      </c>
      <c r="AE123" s="2">
        <f t="shared" si="62"/>
        <v>3837</v>
      </c>
      <c r="AF123" s="2">
        <f t="shared" si="63"/>
        <v>3838</v>
      </c>
      <c r="AG123" s="2">
        <f t="shared" si="64"/>
        <v>3839</v>
      </c>
    </row>
    <row r="124" spans="1:33" x14ac:dyDescent="0.3">
      <c r="A124" s="2">
        <v>120</v>
      </c>
      <c r="B124" s="2">
        <f t="shared" si="33"/>
        <v>3840</v>
      </c>
      <c r="C124" s="2">
        <f t="shared" si="34"/>
        <v>3841</v>
      </c>
      <c r="D124" s="2">
        <f t="shared" si="35"/>
        <v>3842</v>
      </c>
      <c r="E124" s="2">
        <f t="shared" si="36"/>
        <v>3843</v>
      </c>
      <c r="F124" s="2">
        <f t="shared" si="37"/>
        <v>3844</v>
      </c>
      <c r="G124" s="2">
        <f t="shared" si="38"/>
        <v>3845</v>
      </c>
      <c r="H124" s="2">
        <f t="shared" si="39"/>
        <v>3846</v>
      </c>
      <c r="I124" s="2">
        <f t="shared" si="40"/>
        <v>3847</v>
      </c>
      <c r="J124" s="2">
        <f t="shared" si="41"/>
        <v>3848</v>
      </c>
      <c r="K124" s="2">
        <f t="shared" si="42"/>
        <v>3849</v>
      </c>
      <c r="L124" s="2">
        <f t="shared" si="43"/>
        <v>3850</v>
      </c>
      <c r="M124" s="2">
        <f t="shared" si="44"/>
        <v>3851</v>
      </c>
      <c r="N124" s="2">
        <f t="shared" si="45"/>
        <v>3852</v>
      </c>
      <c r="O124" s="2">
        <f t="shared" si="46"/>
        <v>3853</v>
      </c>
      <c r="P124" s="2">
        <f t="shared" si="47"/>
        <v>3854</v>
      </c>
      <c r="Q124" s="2">
        <f t="shared" si="48"/>
        <v>3855</v>
      </c>
      <c r="R124" s="2">
        <f t="shared" si="49"/>
        <v>3856</v>
      </c>
      <c r="S124" s="2">
        <f t="shared" si="50"/>
        <v>3857</v>
      </c>
      <c r="T124" s="2">
        <f t="shared" si="51"/>
        <v>3858</v>
      </c>
      <c r="U124" s="2">
        <f t="shared" si="52"/>
        <v>3859</v>
      </c>
      <c r="V124" s="2">
        <f t="shared" si="53"/>
        <v>3860</v>
      </c>
      <c r="W124" s="2">
        <f t="shared" si="54"/>
        <v>3861</v>
      </c>
      <c r="X124" s="2">
        <f t="shared" si="55"/>
        <v>3862</v>
      </c>
      <c r="Y124" s="2">
        <f t="shared" si="56"/>
        <v>3863</v>
      </c>
      <c r="Z124" s="2">
        <f t="shared" si="57"/>
        <v>3864</v>
      </c>
      <c r="AA124" s="2">
        <f t="shared" si="58"/>
        <v>3865</v>
      </c>
      <c r="AB124" s="2">
        <f t="shared" si="59"/>
        <v>3866</v>
      </c>
      <c r="AC124" s="2">
        <f t="shared" si="60"/>
        <v>3867</v>
      </c>
      <c r="AD124" s="2">
        <f t="shared" si="61"/>
        <v>3868</v>
      </c>
      <c r="AE124" s="2">
        <f t="shared" si="62"/>
        <v>3869</v>
      </c>
      <c r="AF124" s="2">
        <f t="shared" si="63"/>
        <v>3870</v>
      </c>
      <c r="AG124" s="2">
        <f t="shared" si="64"/>
        <v>3871</v>
      </c>
    </row>
    <row r="125" spans="1:33" x14ac:dyDescent="0.3">
      <c r="A125" s="2">
        <v>121</v>
      </c>
      <c r="B125" s="2">
        <f t="shared" si="33"/>
        <v>3872</v>
      </c>
      <c r="C125" s="2">
        <f t="shared" si="34"/>
        <v>3873</v>
      </c>
      <c r="D125" s="2">
        <f t="shared" si="35"/>
        <v>3874</v>
      </c>
      <c r="E125" s="2">
        <f t="shared" si="36"/>
        <v>3875</v>
      </c>
      <c r="F125" s="2">
        <f t="shared" si="37"/>
        <v>3876</v>
      </c>
      <c r="G125" s="2">
        <f t="shared" si="38"/>
        <v>3877</v>
      </c>
      <c r="H125" s="2">
        <f t="shared" si="39"/>
        <v>3878</v>
      </c>
      <c r="I125" s="2">
        <f t="shared" si="40"/>
        <v>3879</v>
      </c>
      <c r="J125" s="2">
        <f t="shared" si="41"/>
        <v>3880</v>
      </c>
      <c r="K125" s="2">
        <f t="shared" si="42"/>
        <v>3881</v>
      </c>
      <c r="L125" s="2">
        <f t="shared" si="43"/>
        <v>3882</v>
      </c>
      <c r="M125" s="2">
        <f t="shared" si="44"/>
        <v>3883</v>
      </c>
      <c r="N125" s="2">
        <f t="shared" si="45"/>
        <v>3884</v>
      </c>
      <c r="O125" s="2">
        <f t="shared" si="46"/>
        <v>3885</v>
      </c>
      <c r="P125" s="2">
        <f t="shared" si="47"/>
        <v>3886</v>
      </c>
      <c r="Q125" s="2">
        <f t="shared" si="48"/>
        <v>3887</v>
      </c>
      <c r="R125" s="2">
        <f t="shared" si="49"/>
        <v>3888</v>
      </c>
      <c r="S125" s="2">
        <f t="shared" si="50"/>
        <v>3889</v>
      </c>
      <c r="T125" s="2">
        <f t="shared" si="51"/>
        <v>3890</v>
      </c>
      <c r="U125" s="2">
        <f t="shared" si="52"/>
        <v>3891</v>
      </c>
      <c r="V125" s="2">
        <f t="shared" si="53"/>
        <v>3892</v>
      </c>
      <c r="W125" s="2">
        <f t="shared" si="54"/>
        <v>3893</v>
      </c>
      <c r="X125" s="2">
        <f t="shared" si="55"/>
        <v>3894</v>
      </c>
      <c r="Y125" s="2">
        <f t="shared" si="56"/>
        <v>3895</v>
      </c>
      <c r="Z125" s="2">
        <f t="shared" si="57"/>
        <v>3896</v>
      </c>
      <c r="AA125" s="2">
        <f t="shared" si="58"/>
        <v>3897</v>
      </c>
      <c r="AB125" s="2">
        <f t="shared" si="59"/>
        <v>3898</v>
      </c>
      <c r="AC125" s="2">
        <f t="shared" si="60"/>
        <v>3899</v>
      </c>
      <c r="AD125" s="2">
        <f t="shared" si="61"/>
        <v>3900</v>
      </c>
      <c r="AE125" s="2">
        <f t="shared" si="62"/>
        <v>3901</v>
      </c>
      <c r="AF125" s="2">
        <f t="shared" si="63"/>
        <v>3902</v>
      </c>
      <c r="AG125" s="2">
        <f t="shared" si="64"/>
        <v>3903</v>
      </c>
    </row>
    <row r="126" spans="1:33" x14ac:dyDescent="0.3">
      <c r="A126" s="2">
        <v>122</v>
      </c>
      <c r="B126" s="2">
        <f t="shared" si="33"/>
        <v>3904</v>
      </c>
      <c r="C126" s="2">
        <f t="shared" si="34"/>
        <v>3905</v>
      </c>
      <c r="D126" s="2">
        <f t="shared" si="35"/>
        <v>3906</v>
      </c>
      <c r="E126" s="2">
        <f t="shared" si="36"/>
        <v>3907</v>
      </c>
      <c r="F126" s="2">
        <f t="shared" si="37"/>
        <v>3908</v>
      </c>
      <c r="G126" s="2">
        <f t="shared" si="38"/>
        <v>3909</v>
      </c>
      <c r="H126" s="2">
        <f t="shared" si="39"/>
        <v>3910</v>
      </c>
      <c r="I126" s="2">
        <f t="shared" si="40"/>
        <v>3911</v>
      </c>
      <c r="J126" s="2">
        <f t="shared" si="41"/>
        <v>3912</v>
      </c>
      <c r="K126" s="2">
        <f t="shared" si="42"/>
        <v>3913</v>
      </c>
      <c r="L126" s="2">
        <f t="shared" si="43"/>
        <v>3914</v>
      </c>
      <c r="M126" s="2">
        <f t="shared" si="44"/>
        <v>3915</v>
      </c>
      <c r="N126" s="2">
        <f t="shared" si="45"/>
        <v>3916</v>
      </c>
      <c r="O126" s="2">
        <f t="shared" si="46"/>
        <v>3917</v>
      </c>
      <c r="P126" s="2">
        <f t="shared" si="47"/>
        <v>3918</v>
      </c>
      <c r="Q126" s="2">
        <f t="shared" si="48"/>
        <v>3919</v>
      </c>
      <c r="R126" s="2">
        <f t="shared" si="49"/>
        <v>3920</v>
      </c>
      <c r="S126" s="2">
        <f t="shared" si="50"/>
        <v>3921</v>
      </c>
      <c r="T126" s="2">
        <f t="shared" si="51"/>
        <v>3922</v>
      </c>
      <c r="U126" s="2">
        <f t="shared" si="52"/>
        <v>3923</v>
      </c>
      <c r="V126" s="2">
        <f t="shared" si="53"/>
        <v>3924</v>
      </c>
      <c r="W126" s="2">
        <f t="shared" si="54"/>
        <v>3925</v>
      </c>
      <c r="X126" s="2">
        <f t="shared" si="55"/>
        <v>3926</v>
      </c>
      <c r="Y126" s="2">
        <f t="shared" si="56"/>
        <v>3927</v>
      </c>
      <c r="Z126" s="2">
        <f t="shared" si="57"/>
        <v>3928</v>
      </c>
      <c r="AA126" s="2">
        <f t="shared" si="58"/>
        <v>3929</v>
      </c>
      <c r="AB126" s="2">
        <f t="shared" si="59"/>
        <v>3930</v>
      </c>
      <c r="AC126" s="2">
        <f t="shared" si="60"/>
        <v>3931</v>
      </c>
      <c r="AD126" s="2">
        <f t="shared" si="61"/>
        <v>3932</v>
      </c>
      <c r="AE126" s="2">
        <f t="shared" si="62"/>
        <v>3933</v>
      </c>
      <c r="AF126" s="2">
        <f t="shared" si="63"/>
        <v>3934</v>
      </c>
      <c r="AG126" s="2">
        <f t="shared" si="64"/>
        <v>3935</v>
      </c>
    </row>
    <row r="127" spans="1:33" x14ac:dyDescent="0.3">
      <c r="A127" s="2">
        <v>123</v>
      </c>
      <c r="B127" s="2">
        <f t="shared" si="33"/>
        <v>3936</v>
      </c>
      <c r="C127" s="2">
        <f t="shared" si="34"/>
        <v>3937</v>
      </c>
      <c r="D127" s="2">
        <f t="shared" si="35"/>
        <v>3938</v>
      </c>
      <c r="E127" s="2">
        <f t="shared" si="36"/>
        <v>3939</v>
      </c>
      <c r="F127" s="2">
        <f t="shared" si="37"/>
        <v>3940</v>
      </c>
      <c r="G127" s="2">
        <f t="shared" si="38"/>
        <v>3941</v>
      </c>
      <c r="H127" s="2">
        <f t="shared" si="39"/>
        <v>3942</v>
      </c>
      <c r="I127" s="2">
        <f t="shared" si="40"/>
        <v>3943</v>
      </c>
      <c r="J127" s="2">
        <f t="shared" si="41"/>
        <v>3944</v>
      </c>
      <c r="K127" s="2">
        <f t="shared" si="42"/>
        <v>3945</v>
      </c>
      <c r="L127" s="2">
        <f t="shared" si="43"/>
        <v>3946</v>
      </c>
      <c r="M127" s="2">
        <f t="shared" si="44"/>
        <v>3947</v>
      </c>
      <c r="N127" s="2">
        <f t="shared" si="45"/>
        <v>3948</v>
      </c>
      <c r="O127" s="2">
        <f t="shared" si="46"/>
        <v>3949</v>
      </c>
      <c r="P127" s="2">
        <f t="shared" si="47"/>
        <v>3950</v>
      </c>
      <c r="Q127" s="2">
        <f t="shared" si="48"/>
        <v>3951</v>
      </c>
      <c r="R127" s="2">
        <f t="shared" si="49"/>
        <v>3952</v>
      </c>
      <c r="S127" s="2">
        <f t="shared" si="50"/>
        <v>3953</v>
      </c>
      <c r="T127" s="2">
        <f t="shared" si="51"/>
        <v>3954</v>
      </c>
      <c r="U127" s="2">
        <f t="shared" si="52"/>
        <v>3955</v>
      </c>
      <c r="V127" s="2">
        <f t="shared" si="53"/>
        <v>3956</v>
      </c>
      <c r="W127" s="2">
        <f t="shared" si="54"/>
        <v>3957</v>
      </c>
      <c r="X127" s="2">
        <f t="shared" si="55"/>
        <v>3958</v>
      </c>
      <c r="Y127" s="2">
        <f t="shared" si="56"/>
        <v>3959</v>
      </c>
      <c r="Z127" s="2">
        <f t="shared" si="57"/>
        <v>3960</v>
      </c>
      <c r="AA127" s="2">
        <f t="shared" si="58"/>
        <v>3961</v>
      </c>
      <c r="AB127" s="2">
        <f t="shared" si="59"/>
        <v>3962</v>
      </c>
      <c r="AC127" s="2">
        <f t="shared" si="60"/>
        <v>3963</v>
      </c>
      <c r="AD127" s="2">
        <f t="shared" si="61"/>
        <v>3964</v>
      </c>
      <c r="AE127" s="2">
        <f t="shared" si="62"/>
        <v>3965</v>
      </c>
      <c r="AF127" s="2">
        <f t="shared" si="63"/>
        <v>3966</v>
      </c>
      <c r="AG127" s="2">
        <f t="shared" si="64"/>
        <v>3967</v>
      </c>
    </row>
    <row r="128" spans="1:33" x14ac:dyDescent="0.3">
      <c r="A128" s="2">
        <v>124</v>
      </c>
      <c r="B128" s="2">
        <f t="shared" si="33"/>
        <v>3968</v>
      </c>
      <c r="C128" s="2">
        <f t="shared" si="34"/>
        <v>3969</v>
      </c>
      <c r="D128" s="2">
        <f t="shared" si="35"/>
        <v>3970</v>
      </c>
      <c r="E128" s="2">
        <f t="shared" si="36"/>
        <v>3971</v>
      </c>
      <c r="F128" s="2">
        <f t="shared" si="37"/>
        <v>3972</v>
      </c>
      <c r="G128" s="2">
        <f t="shared" si="38"/>
        <v>3973</v>
      </c>
      <c r="H128" s="2">
        <f t="shared" si="39"/>
        <v>3974</v>
      </c>
      <c r="I128" s="2">
        <f t="shared" si="40"/>
        <v>3975</v>
      </c>
      <c r="J128" s="2">
        <f t="shared" si="41"/>
        <v>3976</v>
      </c>
      <c r="K128" s="2">
        <f t="shared" si="42"/>
        <v>3977</v>
      </c>
      <c r="L128" s="2">
        <f t="shared" si="43"/>
        <v>3978</v>
      </c>
      <c r="M128" s="2">
        <f t="shared" si="44"/>
        <v>3979</v>
      </c>
      <c r="N128" s="2">
        <f t="shared" si="45"/>
        <v>3980</v>
      </c>
      <c r="O128" s="2">
        <f t="shared" si="46"/>
        <v>3981</v>
      </c>
      <c r="P128" s="2">
        <f t="shared" si="47"/>
        <v>3982</v>
      </c>
      <c r="Q128" s="2">
        <f t="shared" si="48"/>
        <v>3983</v>
      </c>
      <c r="R128" s="2">
        <f t="shared" si="49"/>
        <v>3984</v>
      </c>
      <c r="S128" s="2">
        <f t="shared" si="50"/>
        <v>3985</v>
      </c>
      <c r="T128" s="2">
        <f t="shared" si="51"/>
        <v>3986</v>
      </c>
      <c r="U128" s="2">
        <f t="shared" si="52"/>
        <v>3987</v>
      </c>
      <c r="V128" s="2">
        <f t="shared" si="53"/>
        <v>3988</v>
      </c>
      <c r="W128" s="2">
        <f t="shared" si="54"/>
        <v>3989</v>
      </c>
      <c r="X128" s="2">
        <f t="shared" si="55"/>
        <v>3990</v>
      </c>
      <c r="Y128" s="2">
        <f t="shared" si="56"/>
        <v>3991</v>
      </c>
      <c r="Z128" s="2">
        <f t="shared" si="57"/>
        <v>3992</v>
      </c>
      <c r="AA128" s="2">
        <f t="shared" si="58"/>
        <v>3993</v>
      </c>
      <c r="AB128" s="2">
        <f t="shared" si="59"/>
        <v>3994</v>
      </c>
      <c r="AC128" s="2">
        <f t="shared" si="60"/>
        <v>3995</v>
      </c>
      <c r="AD128" s="2">
        <f t="shared" si="61"/>
        <v>3996</v>
      </c>
      <c r="AE128" s="2">
        <f t="shared" si="62"/>
        <v>3997</v>
      </c>
      <c r="AF128" s="2">
        <f t="shared" si="63"/>
        <v>3998</v>
      </c>
      <c r="AG128" s="2">
        <f t="shared" si="64"/>
        <v>3999</v>
      </c>
    </row>
    <row r="129" spans="1:33" x14ac:dyDescent="0.3">
      <c r="A129" s="2">
        <v>125</v>
      </c>
      <c r="B129" s="2">
        <f t="shared" si="33"/>
        <v>4000</v>
      </c>
      <c r="C129" s="2">
        <f t="shared" si="34"/>
        <v>4001</v>
      </c>
      <c r="D129" s="2">
        <f t="shared" si="35"/>
        <v>4002</v>
      </c>
      <c r="E129" s="2">
        <f t="shared" si="36"/>
        <v>4003</v>
      </c>
      <c r="F129" s="2">
        <f t="shared" si="37"/>
        <v>4004</v>
      </c>
      <c r="G129" s="2">
        <f t="shared" si="38"/>
        <v>4005</v>
      </c>
      <c r="H129" s="2">
        <f t="shared" si="39"/>
        <v>4006</v>
      </c>
      <c r="I129" s="2">
        <f t="shared" si="40"/>
        <v>4007</v>
      </c>
      <c r="J129" s="2">
        <f t="shared" si="41"/>
        <v>4008</v>
      </c>
      <c r="K129" s="2">
        <f t="shared" si="42"/>
        <v>4009</v>
      </c>
      <c r="L129" s="2">
        <f t="shared" si="43"/>
        <v>4010</v>
      </c>
      <c r="M129" s="2">
        <f t="shared" si="44"/>
        <v>4011</v>
      </c>
      <c r="N129" s="2">
        <f t="shared" si="45"/>
        <v>4012</v>
      </c>
      <c r="O129" s="2">
        <f t="shared" si="46"/>
        <v>4013</v>
      </c>
      <c r="P129" s="2">
        <f t="shared" si="47"/>
        <v>4014</v>
      </c>
      <c r="Q129" s="2">
        <f t="shared" si="48"/>
        <v>4015</v>
      </c>
      <c r="R129" s="2">
        <f t="shared" si="49"/>
        <v>4016</v>
      </c>
      <c r="S129" s="2">
        <f t="shared" si="50"/>
        <v>4017</v>
      </c>
      <c r="T129" s="2">
        <f t="shared" si="51"/>
        <v>4018</v>
      </c>
      <c r="U129" s="2">
        <f t="shared" si="52"/>
        <v>4019</v>
      </c>
      <c r="V129" s="2">
        <f t="shared" si="53"/>
        <v>4020</v>
      </c>
      <c r="W129" s="2">
        <f t="shared" si="54"/>
        <v>4021</v>
      </c>
      <c r="X129" s="2">
        <f t="shared" si="55"/>
        <v>4022</v>
      </c>
      <c r="Y129" s="2">
        <f t="shared" si="56"/>
        <v>4023</v>
      </c>
      <c r="Z129" s="2">
        <f t="shared" si="57"/>
        <v>4024</v>
      </c>
      <c r="AA129" s="2">
        <f t="shared" si="58"/>
        <v>4025</v>
      </c>
      <c r="AB129" s="2">
        <f t="shared" si="59"/>
        <v>4026</v>
      </c>
      <c r="AC129" s="2">
        <f t="shared" si="60"/>
        <v>4027</v>
      </c>
      <c r="AD129" s="2">
        <f t="shared" si="61"/>
        <v>4028</v>
      </c>
      <c r="AE129" s="2">
        <f t="shared" si="62"/>
        <v>4029</v>
      </c>
      <c r="AF129" s="2">
        <f t="shared" si="63"/>
        <v>4030</v>
      </c>
      <c r="AG129" s="2">
        <f t="shared" si="64"/>
        <v>4031</v>
      </c>
    </row>
    <row r="130" spans="1:33" x14ac:dyDescent="0.3">
      <c r="A130" s="2">
        <v>126</v>
      </c>
      <c r="B130" s="2">
        <f t="shared" si="33"/>
        <v>4032</v>
      </c>
      <c r="C130" s="2">
        <f t="shared" si="34"/>
        <v>4033</v>
      </c>
      <c r="D130" s="2">
        <f t="shared" si="35"/>
        <v>4034</v>
      </c>
      <c r="E130" s="2">
        <f t="shared" si="36"/>
        <v>4035</v>
      </c>
      <c r="F130" s="2">
        <f t="shared" si="37"/>
        <v>4036</v>
      </c>
      <c r="G130" s="2">
        <f t="shared" si="38"/>
        <v>4037</v>
      </c>
      <c r="H130" s="2">
        <f t="shared" si="39"/>
        <v>4038</v>
      </c>
      <c r="I130" s="2">
        <f t="shared" si="40"/>
        <v>4039</v>
      </c>
      <c r="J130" s="2">
        <f t="shared" si="41"/>
        <v>4040</v>
      </c>
      <c r="K130" s="2">
        <f t="shared" si="42"/>
        <v>4041</v>
      </c>
      <c r="L130" s="2">
        <f t="shared" si="43"/>
        <v>4042</v>
      </c>
      <c r="M130" s="2">
        <f t="shared" si="44"/>
        <v>4043</v>
      </c>
      <c r="N130" s="2">
        <f t="shared" si="45"/>
        <v>4044</v>
      </c>
      <c r="O130" s="2">
        <f t="shared" si="46"/>
        <v>4045</v>
      </c>
      <c r="P130" s="2">
        <f t="shared" si="47"/>
        <v>4046</v>
      </c>
      <c r="Q130" s="2">
        <f t="shared" si="48"/>
        <v>4047</v>
      </c>
      <c r="R130" s="2">
        <f t="shared" si="49"/>
        <v>4048</v>
      </c>
      <c r="S130" s="2">
        <f t="shared" si="50"/>
        <v>4049</v>
      </c>
      <c r="T130" s="2">
        <f t="shared" si="51"/>
        <v>4050</v>
      </c>
      <c r="U130" s="2">
        <f t="shared" si="52"/>
        <v>4051</v>
      </c>
      <c r="V130" s="2">
        <f t="shared" si="53"/>
        <v>4052</v>
      </c>
      <c r="W130" s="2">
        <f t="shared" si="54"/>
        <v>4053</v>
      </c>
      <c r="X130" s="2">
        <f t="shared" si="55"/>
        <v>4054</v>
      </c>
      <c r="Y130" s="2">
        <f t="shared" si="56"/>
        <v>4055</v>
      </c>
      <c r="Z130" s="2">
        <f t="shared" si="57"/>
        <v>4056</v>
      </c>
      <c r="AA130" s="2">
        <f t="shared" si="58"/>
        <v>4057</v>
      </c>
      <c r="AB130" s="2">
        <f t="shared" si="59"/>
        <v>4058</v>
      </c>
      <c r="AC130" s="2">
        <f t="shared" si="60"/>
        <v>4059</v>
      </c>
      <c r="AD130" s="2">
        <f t="shared" si="61"/>
        <v>4060</v>
      </c>
      <c r="AE130" s="2">
        <f t="shared" si="62"/>
        <v>4061</v>
      </c>
      <c r="AF130" s="2">
        <f t="shared" si="63"/>
        <v>4062</v>
      </c>
      <c r="AG130" s="2">
        <f t="shared" si="64"/>
        <v>4063</v>
      </c>
    </row>
    <row r="131" spans="1:33" x14ac:dyDescent="0.3">
      <c r="A131" s="2">
        <v>127</v>
      </c>
      <c r="B131" s="2">
        <f>B130+32</f>
        <v>4064</v>
      </c>
      <c r="C131" s="2">
        <f t="shared" si="34"/>
        <v>4065</v>
      </c>
      <c r="D131" s="2">
        <f t="shared" si="35"/>
        <v>4066</v>
      </c>
      <c r="E131" s="2">
        <f t="shared" si="36"/>
        <v>4067</v>
      </c>
      <c r="F131" s="2">
        <f t="shared" si="37"/>
        <v>4068</v>
      </c>
      <c r="G131" s="2">
        <f t="shared" si="38"/>
        <v>4069</v>
      </c>
      <c r="H131" s="2">
        <f t="shared" si="39"/>
        <v>4070</v>
      </c>
      <c r="I131" s="2">
        <f t="shared" si="40"/>
        <v>4071</v>
      </c>
      <c r="J131" s="2">
        <f t="shared" si="41"/>
        <v>4072</v>
      </c>
      <c r="K131" s="2">
        <f t="shared" si="42"/>
        <v>4073</v>
      </c>
      <c r="L131" s="2">
        <f t="shared" si="43"/>
        <v>4074</v>
      </c>
      <c r="M131" s="2">
        <f t="shared" si="44"/>
        <v>4075</v>
      </c>
      <c r="N131" s="2">
        <f t="shared" si="45"/>
        <v>4076</v>
      </c>
      <c r="O131" s="2">
        <f t="shared" si="46"/>
        <v>4077</v>
      </c>
      <c r="P131" s="2">
        <f t="shared" si="47"/>
        <v>4078</v>
      </c>
      <c r="Q131" s="2">
        <f t="shared" si="48"/>
        <v>4079</v>
      </c>
      <c r="R131" s="2">
        <f t="shared" si="49"/>
        <v>4080</v>
      </c>
      <c r="S131" s="2">
        <f t="shared" si="50"/>
        <v>4081</v>
      </c>
      <c r="T131" s="2">
        <f t="shared" si="51"/>
        <v>4082</v>
      </c>
      <c r="U131" s="2">
        <f t="shared" si="52"/>
        <v>4083</v>
      </c>
      <c r="V131" s="2">
        <f t="shared" si="53"/>
        <v>4084</v>
      </c>
      <c r="W131" s="2">
        <f t="shared" si="54"/>
        <v>4085</v>
      </c>
      <c r="X131" s="2">
        <f t="shared" si="55"/>
        <v>4086</v>
      </c>
      <c r="Y131" s="2">
        <f t="shared" si="56"/>
        <v>4087</v>
      </c>
      <c r="Z131" s="2">
        <f t="shared" si="57"/>
        <v>4088</v>
      </c>
      <c r="AA131" s="2">
        <f t="shared" si="58"/>
        <v>4089</v>
      </c>
      <c r="AB131" s="2">
        <f t="shared" si="59"/>
        <v>4090</v>
      </c>
      <c r="AC131" s="2">
        <f t="shared" si="60"/>
        <v>4091</v>
      </c>
      <c r="AD131" s="2">
        <f t="shared" si="61"/>
        <v>4092</v>
      </c>
      <c r="AE131" s="2">
        <f t="shared" si="62"/>
        <v>4093</v>
      </c>
      <c r="AF131" s="2">
        <f t="shared" si="63"/>
        <v>4094</v>
      </c>
      <c r="AG131" s="2">
        <f t="shared" si="64"/>
        <v>4095</v>
      </c>
    </row>
  </sheetData>
  <mergeCells count="14">
    <mergeCell ref="AD3:AE3"/>
    <mergeCell ref="AF3:AG3"/>
    <mergeCell ref="P3:Q3"/>
    <mergeCell ref="R3:S3"/>
    <mergeCell ref="T3:W3"/>
    <mergeCell ref="X3:Y3"/>
    <mergeCell ref="Z3:AA3"/>
    <mergeCell ref="AB3:AC3"/>
    <mergeCell ref="B3:C3"/>
    <mergeCell ref="D3:G3"/>
    <mergeCell ref="H3:I3"/>
    <mergeCell ref="N3:O3"/>
    <mergeCell ref="L3:M3"/>
    <mergeCell ref="J3:K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Alexandre Freire</dc:creator>
  <cp:lastModifiedBy>Marcio Alexandre Freire</cp:lastModifiedBy>
  <dcterms:created xsi:type="dcterms:W3CDTF">2024-05-07T15:46:44Z</dcterms:created>
  <dcterms:modified xsi:type="dcterms:W3CDTF">2024-05-07T16:42:40Z</dcterms:modified>
</cp:coreProperties>
</file>