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source\ChartFormatter-for-Excel\bin\"/>
    </mc:Choice>
  </mc:AlternateContent>
  <xr:revisionPtr revIDLastSave="0" documentId="13_ncr:1_{E78FE2BB-02DF-4536-BA61-198834E20C9B}" xr6:coauthVersionLast="47" xr6:coauthVersionMax="47" xr10:uidLastSave="{00000000-0000-0000-0000-000000000000}"/>
  <bookViews>
    <workbookView xWindow="2340" yWindow="2340" windowWidth="21600" windowHeight="11295" xr2:uid="{C8CE803E-443F-401A-B65E-40113ED69420}"/>
  </bookViews>
  <sheets>
    <sheet name="散布図整形_デモ" sheetId="1" r:id="rId1"/>
    <sheet name="充放電グラフ作成_デモ" sheetId="2" r:id="rId2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<sst xmlns="http://schemas.openxmlformats.org/spreadsheetml/2006/main" count="39" uniqueCount="30">
  <si>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</si>
  <si>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</si>
  <si>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</si>
  <si>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</si>
  <si>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</si>
  <si>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</si>
  <si>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</si>
  <si>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</si>
  <si>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</si>
  <si>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</si>
  <si>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</si>
  <si>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</si>
  <si>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</si>
  <si>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</si>
  <si>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</si>
  <si>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</si>
  <si>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</si>
  <si>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</si>
  <si>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</si>
  <si>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・色の設定を適宜変更</t>
    <rPh sb="1" eb="2">
      <t>イロ</t>
    </rPh>
    <rPh sb="3" eb="5">
      <t>セッテイ</t>
    </rPh>
    <rPh sb="6" eb="10">
      <t>テキギヘンコウ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</si>
  <si>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</si>
  <si>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</si>
  <si>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</si>
  <si>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・グラフ種類選択</t>
    <rPh sb="4" eb="6">
      <t>シュルイ</t>
    </rPh>
    <rPh sb="6" eb="8">
      <t>センタク</t>
    </rPh>
    <phoneticPr fontId="1"/>
  </si>
  <si>
    <t>・自動スケール設定</t>
    <rPh sb="1" eb="3">
      <t>ジドウ</t>
    </rPh>
    <rPh sb="7" eb="9">
      <t>セッテイ</t>
    </rPh>
    <phoneticPr fontId="1"/>
  </si>
  <si>
    <t>・1系列時の第2XY軸目盛り追加</t>
    <rPh sb="2" eb="4">
      <t>ケイレツ</t>
    </rPh>
    <rPh sb="4" eb="5">
      <t>ジ</t>
    </rPh>
    <rPh sb="6" eb="7">
      <t>ダイ</t>
    </rPh>
    <rPh sb="10" eb="11">
      <t>ジク</t>
    </rPh>
    <rPh sb="11" eb="13">
      <t>メモリ</t>
    </rPh>
    <rPh sb="14" eb="16">
      <t>ツイカ</t>
    </rPh>
    <phoneticPr fontId="1"/>
  </si>
  <si>
    <t>・第2軸利用時以外の目盛り数値削除</t>
    <rPh sb="1" eb="2">
      <t>ダイ</t>
    </rPh>
    <rPh sb="3" eb="4">
      <t>ジク</t>
    </rPh>
    <rPh sb="4" eb="6">
      <t>リヨウ</t>
    </rPh>
    <rPh sb="6" eb="7">
      <t>ジ</t>
    </rPh>
    <rPh sb="7" eb="9">
      <t>イガイ</t>
    </rPh>
    <rPh sb="10" eb="12">
      <t>メモ</t>
    </rPh>
    <rPh sb="13" eb="15">
      <t>スウチ</t>
    </rPh>
    <rPh sb="15" eb="17">
      <t>サクジョ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</si>
  <si>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</si>
  <si>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</si>
  <si>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v1.2.0 追加・変更</t>
    <rPh sb="7" eb="9">
      <t>ツイカ</t>
    </rPh>
    <rPh sb="10" eb="12">
      <t>ヘンコウ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</si>
</sst>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99-4D55-B86F-76269D4F5083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99-4D55-B86F-76269D4F5083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99-4D55-B86F-76269D4F5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565408"/>
        <c:axId val="752565768"/>
      </c:scatterChart>
      <c:valAx>
        <c:axId val="752565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2565768"/>
        <c:crosses val="autoZero"/>
        <c:crossBetween val="midCat"/>
      </c:valAx>
      <c:valAx>
        <c:axId val="752565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2565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345281</xdr:colOff>
      <xdr:row>1</xdr:row>
      <xdr:rowOff>98821</xdr:rowOff>
    </xdr:from>
    <xdr:to>
      <xdr:col>16</xdr:col>
      <xdr:colOff>83344</xdr:colOff>
      <xdr:row>12</xdr:row>
      <xdr:rowOff>222646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35FD3394-E9E8-26EB-7C8B-7306513F85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tabSelected="1" zoomScale="80" zoomScaleNormal="80" workbookViewId="0"/>
  </sheetViews>
  <sheetFormatPr defaultRowHeight="18.75" x14ac:dyDescent="0.4"/>
  <sheetData>
    <row r="1" spans="1:9" x14ac:dyDescent="0.4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 x14ac:dyDescent="0.4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 x14ac:dyDescent="0.4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 x14ac:dyDescent="0.4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 x14ac:dyDescent="0.4">
      <c r="F5" s="3">
        <v>4</v>
      </c>
      <c r="G5" s="3">
        <v>1</v>
      </c>
      <c r="H5" s="3">
        <v>6</v>
      </c>
      <c r="I5" s="3">
        <v>5</v>
      </c>
    </row>
    <row r="6" spans="1:9" x14ac:dyDescent="0.4">
      <c r="A6" s="1" t="s">
        <v>29</v>
      </c>
      <c r="F6" s="3">
        <v>5</v>
      </c>
      <c r="G6" s="3">
        <v>1</v>
      </c>
      <c r="H6" s="3">
        <v>7</v>
      </c>
      <c r="I6" s="3">
        <v>6</v>
      </c>
    </row>
    <row r="7" spans="1:9" x14ac:dyDescent="0.4">
      <c r="A7" t="s">
        <v>23</v>
      </c>
      <c r="F7" s="3">
        <v>6</v>
      </c>
      <c r="G7" s="3">
        <v>1</v>
      </c>
      <c r="H7" s="3">
        <v>8</v>
      </c>
      <c r="I7" s="3">
        <v>7</v>
      </c>
    </row>
    <row r="8" spans="1:9" x14ac:dyDescent="0.4">
      <c r="A8" t="s">
        <v>24</v>
      </c>
      <c r="F8" s="3">
        <v>7</v>
      </c>
      <c r="G8" s="3">
        <v>1</v>
      </c>
      <c r="H8" s="3">
        <v>9</v>
      </c>
      <c r="I8" s="3">
        <v>8</v>
      </c>
    </row>
    <row r="9" spans="1:9" x14ac:dyDescent="0.4">
      <c r="A9" t="s">
        <v>25</v>
      </c>
      <c r="F9" s="3">
        <v>8</v>
      </c>
      <c r="G9" s="3">
        <v>1</v>
      </c>
      <c r="H9" s="3">
        <v>10</v>
      </c>
      <c r="I9" s="3">
        <v>9</v>
      </c>
    </row>
    <row r="10" spans="1:9" x14ac:dyDescent="0.4">
      <c r="A10" t="s">
        <v>26</v>
      </c>
      <c r="F10" s="3">
        <v>9</v>
      </c>
      <c r="G10" s="3">
        <v>1</v>
      </c>
      <c r="H10" s="3">
        <v>11</v>
      </c>
      <c r="I10" s="3">
        <v>10</v>
      </c>
    </row>
    <row r="11" spans="1:9" x14ac:dyDescent="0.4">
      <c r="F11" s="3">
        <v>10</v>
      </c>
      <c r="G11" s="3">
        <v>1</v>
      </c>
      <c r="H11" s="3">
        <v>12</v>
      </c>
      <c r="I11" s="3">
        <v>11</v>
      </c>
    </row>
    <row r="12" spans="1:9" x14ac:dyDescent="0.4">
      <c r="F12" s="3">
        <v>11</v>
      </c>
      <c r="G12" s="3">
        <v>1</v>
      </c>
      <c r="H12" s="3">
        <v>13</v>
      </c>
      <c r="I12" s="3">
        <v>12</v>
      </c>
    </row>
    <row r="13" spans="1:9" x14ac:dyDescent="0.4">
      <c r="F13" s="3">
        <v>12</v>
      </c>
      <c r="G13" s="3">
        <v>1</v>
      </c>
      <c r="H13" s="3">
        <v>14</v>
      </c>
      <c r="I13" s="3">
        <v>13</v>
      </c>
    </row>
    <row r="14" spans="1:9" x14ac:dyDescent="0.4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1136"/>
  <sheetViews>
    <sheetView zoomScale="90" zoomScaleNormal="90" workbookViewId="0"/>
  </sheetViews>
  <sheetFormatPr defaultRowHeight="18.75" x14ac:dyDescent="0.4"/>
  <sheetData>
    <row r="1" spans="2:11" x14ac:dyDescent="0.4">
      <c r="B1" t="s">
        <v>15</v>
      </c>
      <c r="C1" t="s">
        <v>16</v>
      </c>
      <c r="K1" s="1" t="s">
        <v>4</v>
      </c>
    </row>
    <row r="2" spans="2:11" x14ac:dyDescent="0.4">
      <c r="B2" t="s">
        <v>15</v>
      </c>
      <c r="C2" t="s">
        <v>8</v>
      </c>
      <c r="K2" t="s">
        <v>27</v>
      </c>
    </row>
    <row r="3" spans="2:11" x14ac:dyDescent="0.4">
      <c r="K3" t="s">
        <v>22</v>
      </c>
    </row>
    <row r="4" spans="2:11" x14ac:dyDescent="0.4">
      <c r="B4" t="s">
        <v>9</v>
      </c>
      <c r="C4" t="s">
        <v>10</v>
      </c>
      <c r="F4" t="s">
        <v>11</v>
      </c>
      <c r="I4" t="s">
        <v>12</v>
      </c>
      <c r="K4" t="s">
        <v>17</v>
      </c>
    </row>
    <row r="5" spans="2:11" x14ac:dyDescent="0.4">
      <c r="K5" t="s">
        <v>18</v>
      </c>
    </row>
    <row r="6" spans="2:11" x14ac:dyDescent="0.4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21</v>
      </c>
    </row>
    <row r="7" spans="2:11" x14ac:dyDescent="0.4">
      <c r="K7" t="s">
        <v>28</v>
      </c>
    </row>
    <row r="8" spans="2:11" x14ac:dyDescent="0.4">
      <c r="B8">
        <v>1</v>
      </c>
      <c r="C8">
        <v>1</v>
      </c>
      <c r="F8">
        <v>6.5461990000000014</v>
      </c>
      <c r="I8">
        <v>0</v>
      </c>
      <c r="K8" t="s">
        <v>19</v>
      </c>
    </row>
    <row r="9" spans="2:11" x14ac:dyDescent="0.4">
      <c r="B9">
        <v>1</v>
      </c>
      <c r="C9">
        <v>1</v>
      </c>
      <c r="F9">
        <v>5.5461990000000014</v>
      </c>
      <c r="I9">
        <v>0</v>
      </c>
      <c r="K9" t="s">
        <v>20</v>
      </c>
    </row>
    <row r="10" spans="2:11" x14ac:dyDescent="0.4">
      <c r="B10">
        <v>1</v>
      </c>
      <c r="C10">
        <v>1</v>
      </c>
      <c r="F10">
        <v>6.5461990000000014</v>
      </c>
      <c r="I10">
        <v>0</v>
      </c>
    </row>
    <row r="11" spans="2:11" x14ac:dyDescent="0.4">
      <c r="B11">
        <v>2</v>
      </c>
      <c r="C11">
        <v>1</v>
      </c>
      <c r="F11">
        <v>5.5461990000000014</v>
      </c>
      <c r="I11">
        <v>0</v>
      </c>
    </row>
    <row r="12" spans="2:11" x14ac:dyDescent="0.4">
      <c r="B12">
        <v>2</v>
      </c>
      <c r="C12">
        <v>1</v>
      </c>
      <c r="F12">
        <v>6.5472160000000006</v>
      </c>
      <c r="I12">
        <v>0</v>
      </c>
    </row>
    <row r="13" spans="2:11" x14ac:dyDescent="0.4">
      <c r="B13">
        <v>2</v>
      </c>
      <c r="C13">
        <v>2</v>
      </c>
      <c r="F13">
        <v>5.4810929999999995</v>
      </c>
      <c r="I13">
        <v>0</v>
      </c>
    </row>
    <row r="14" spans="2:11" x14ac:dyDescent="0.4">
      <c r="B14">
        <v>2</v>
      </c>
      <c r="C14">
        <v>2</v>
      </c>
      <c r="F14">
        <v>6.4434550000000002</v>
      </c>
      <c r="I14">
        <v>5.2682109999999997E-2</v>
      </c>
    </row>
    <row r="15" spans="2:11" x14ac:dyDescent="0.4">
      <c r="B15">
        <v>2</v>
      </c>
      <c r="C15">
        <v>2</v>
      </c>
      <c r="F15">
        <v>5.4241259999999993</v>
      </c>
      <c r="I15">
        <v>8.0482869999999998E-2</v>
      </c>
    </row>
    <row r="16" spans="2:11" x14ac:dyDescent="0.4">
      <c r="B16">
        <v>2</v>
      </c>
      <c r="C16">
        <v>2</v>
      </c>
      <c r="F16">
        <v>7.3844510000000003</v>
      </c>
      <c r="I16">
        <v>0.14999170000000001</v>
      </c>
    </row>
    <row r="17" spans="2:9" x14ac:dyDescent="0.4">
      <c r="B17">
        <v>2</v>
      </c>
      <c r="C17">
        <v>2</v>
      </c>
      <c r="F17">
        <v>7.366142</v>
      </c>
      <c r="I17">
        <v>0.1861363</v>
      </c>
    </row>
    <row r="18" spans="2:9" x14ac:dyDescent="0.4">
      <c r="B18">
        <v>2</v>
      </c>
      <c r="C18">
        <v>2</v>
      </c>
      <c r="F18">
        <v>5.3295180000000002</v>
      </c>
      <c r="I18">
        <v>0.2695824</v>
      </c>
    </row>
    <row r="19" spans="2:9" x14ac:dyDescent="0.4">
      <c r="B19">
        <v>2</v>
      </c>
      <c r="C19">
        <v>2</v>
      </c>
      <c r="F19">
        <v>5.3101889999999994</v>
      </c>
      <c r="I19">
        <v>0.3140503</v>
      </c>
    </row>
    <row r="20" spans="2:9" x14ac:dyDescent="0.4">
      <c r="B20">
        <v>2</v>
      </c>
      <c r="C20">
        <v>2</v>
      </c>
      <c r="F20">
        <v>5.2735679999999991</v>
      </c>
      <c r="I20">
        <v>0.46973290000000001</v>
      </c>
    </row>
    <row r="21" spans="2:9" x14ac:dyDescent="0.4">
      <c r="B21">
        <v>2</v>
      </c>
      <c r="C21">
        <v>2</v>
      </c>
      <c r="F21">
        <v>7.255256000000001</v>
      </c>
      <c r="I21">
        <v>0.69766099999999998</v>
      </c>
    </row>
    <row r="22" spans="2:9" x14ac:dyDescent="0.4">
      <c r="B22">
        <v>2</v>
      </c>
      <c r="C22">
        <v>2</v>
      </c>
      <c r="F22">
        <v>7.2349099999999993</v>
      </c>
      <c r="I22">
        <v>10.284750000000001</v>
      </c>
    </row>
    <row r="23" spans="2:9" x14ac:dyDescent="0.4">
      <c r="B23">
        <v>2</v>
      </c>
      <c r="C23">
        <v>2</v>
      </c>
      <c r="F23">
        <v>6.2338930000000001</v>
      </c>
      <c r="I23">
        <v>18.624980000000001</v>
      </c>
    </row>
    <row r="24" spans="2:9" x14ac:dyDescent="0.4">
      <c r="B24">
        <v>2</v>
      </c>
      <c r="C24">
        <v>2</v>
      </c>
      <c r="F24">
        <v>7.2338930000000001</v>
      </c>
      <c r="I24">
        <v>35.307110000000002</v>
      </c>
    </row>
    <row r="25" spans="2:9" x14ac:dyDescent="0.4">
      <c r="B25">
        <v>2</v>
      </c>
      <c r="C25">
        <v>2</v>
      </c>
      <c r="F25">
        <v>6.232876000000001</v>
      </c>
      <c r="I25">
        <v>43.64817</v>
      </c>
    </row>
    <row r="26" spans="2:9" x14ac:dyDescent="0.4">
      <c r="B26">
        <v>2</v>
      </c>
      <c r="C26">
        <v>2</v>
      </c>
      <c r="F26">
        <v>5.231859</v>
      </c>
      <c r="I26">
        <v>60.326970000000003</v>
      </c>
    </row>
    <row r="27" spans="2:9" x14ac:dyDescent="0.4">
      <c r="B27">
        <v>2</v>
      </c>
      <c r="C27">
        <v>2</v>
      </c>
      <c r="F27">
        <v>5.231859</v>
      </c>
      <c r="I27">
        <v>68.667190000000005</v>
      </c>
    </row>
    <row r="28" spans="2:9" x14ac:dyDescent="0.4">
      <c r="B28">
        <v>2</v>
      </c>
      <c r="C28">
        <v>2</v>
      </c>
      <c r="F28">
        <v>7.228807999999999</v>
      </c>
      <c r="I28">
        <v>85.354299999999995</v>
      </c>
    </row>
    <row r="29" spans="2:9" x14ac:dyDescent="0.4">
      <c r="B29">
        <v>2</v>
      </c>
      <c r="C29">
        <v>2</v>
      </c>
      <c r="F29">
        <v>5.2308419999999991</v>
      </c>
      <c r="I29">
        <v>93.697019999999995</v>
      </c>
    </row>
    <row r="30" spans="2:9" x14ac:dyDescent="0.4">
      <c r="B30">
        <v>2</v>
      </c>
      <c r="C30">
        <v>2</v>
      </c>
      <c r="F30">
        <v>6.228807999999999</v>
      </c>
      <c r="I30">
        <v>110.38160000000001</v>
      </c>
    </row>
    <row r="31" spans="2:9" x14ac:dyDescent="0.4">
      <c r="B31">
        <v>2</v>
      </c>
      <c r="C31">
        <v>2</v>
      </c>
      <c r="F31">
        <v>7.2298249999999999</v>
      </c>
      <c r="I31">
        <v>118.7244</v>
      </c>
    </row>
    <row r="32" spans="2:9" x14ac:dyDescent="0.4">
      <c r="B32">
        <v>2</v>
      </c>
      <c r="C32">
        <v>2</v>
      </c>
      <c r="F32">
        <v>6.228807999999999</v>
      </c>
      <c r="I32">
        <v>135.40899999999999</v>
      </c>
    </row>
    <row r="33" spans="2:9" x14ac:dyDescent="0.4">
      <c r="B33">
        <v>2</v>
      </c>
      <c r="C33">
        <v>2</v>
      </c>
      <c r="F33">
        <v>6.2277909999999999</v>
      </c>
      <c r="I33">
        <v>143.7509</v>
      </c>
    </row>
    <row r="34" spans="2:9" x14ac:dyDescent="0.4">
      <c r="B34">
        <v>2</v>
      </c>
      <c r="C34">
        <v>2</v>
      </c>
      <c r="F34">
        <v>5.2267740000000007</v>
      </c>
      <c r="I34">
        <v>160.43549999999999</v>
      </c>
    </row>
    <row r="35" spans="2:9" x14ac:dyDescent="0.4">
      <c r="B35">
        <v>2</v>
      </c>
      <c r="C35">
        <v>2</v>
      </c>
      <c r="F35">
        <v>6.2267740000000007</v>
      </c>
      <c r="I35">
        <v>168.779</v>
      </c>
    </row>
    <row r="36" spans="2:9" x14ac:dyDescent="0.4">
      <c r="B36">
        <v>2</v>
      </c>
      <c r="C36">
        <v>2</v>
      </c>
      <c r="F36">
        <v>5.2257570000000015</v>
      </c>
      <c r="I36">
        <v>185.46530000000001</v>
      </c>
    </row>
    <row r="37" spans="2:9" x14ac:dyDescent="0.4">
      <c r="B37">
        <v>2</v>
      </c>
      <c r="C37">
        <v>2</v>
      </c>
      <c r="F37">
        <v>5.2257570000000015</v>
      </c>
      <c r="I37">
        <v>193.80799999999999</v>
      </c>
    </row>
    <row r="38" spans="2:9" x14ac:dyDescent="0.4">
      <c r="B38">
        <v>2</v>
      </c>
      <c r="C38">
        <v>2</v>
      </c>
      <c r="F38">
        <v>7.2237200000000001</v>
      </c>
      <c r="I38">
        <v>210.49100000000001</v>
      </c>
    </row>
    <row r="39" spans="2:9" x14ac:dyDescent="0.4">
      <c r="B39">
        <v>2</v>
      </c>
      <c r="C39">
        <v>2</v>
      </c>
      <c r="F39">
        <v>7.2227029999999992</v>
      </c>
      <c r="I39">
        <v>218.83199999999999</v>
      </c>
    </row>
    <row r="40" spans="2:9" x14ac:dyDescent="0.4">
      <c r="B40">
        <v>2</v>
      </c>
      <c r="C40">
        <v>2</v>
      </c>
      <c r="F40">
        <v>6.2227029999999992</v>
      </c>
      <c r="I40">
        <v>235.51669999999999</v>
      </c>
    </row>
    <row r="41" spans="2:9" x14ac:dyDescent="0.4">
      <c r="B41">
        <v>2</v>
      </c>
      <c r="C41">
        <v>2</v>
      </c>
      <c r="F41">
        <v>6.221686</v>
      </c>
      <c r="I41">
        <v>243.86019999999999</v>
      </c>
    </row>
    <row r="42" spans="2:9" x14ac:dyDescent="0.4">
      <c r="B42">
        <v>2</v>
      </c>
      <c r="C42">
        <v>2</v>
      </c>
      <c r="F42">
        <v>6.2206689999999991</v>
      </c>
      <c r="I42">
        <v>260.54820000000001</v>
      </c>
    </row>
    <row r="43" spans="2:9" x14ac:dyDescent="0.4">
      <c r="B43">
        <v>2</v>
      </c>
      <c r="C43">
        <v>2</v>
      </c>
      <c r="F43">
        <v>5.2206689999999991</v>
      </c>
      <c r="I43">
        <v>268.89</v>
      </c>
    </row>
    <row r="44" spans="2:9" x14ac:dyDescent="0.4">
      <c r="B44">
        <v>2</v>
      </c>
      <c r="C44">
        <v>2</v>
      </c>
      <c r="F44">
        <v>7.219652</v>
      </c>
      <c r="I44">
        <v>285.57049999999998</v>
      </c>
    </row>
    <row r="45" spans="2:9" x14ac:dyDescent="0.4">
      <c r="B45">
        <v>2</v>
      </c>
      <c r="C45">
        <v>2</v>
      </c>
      <c r="F45">
        <v>6.2186350000000008</v>
      </c>
      <c r="I45">
        <v>293.91160000000002</v>
      </c>
    </row>
    <row r="46" spans="2:9" x14ac:dyDescent="0.4">
      <c r="B46">
        <v>2</v>
      </c>
      <c r="C46">
        <v>2</v>
      </c>
      <c r="F46">
        <v>6.2176179999999999</v>
      </c>
      <c r="I46">
        <v>310.59699999999998</v>
      </c>
    </row>
    <row r="47" spans="2:9" x14ac:dyDescent="0.4">
      <c r="B47">
        <v>2</v>
      </c>
      <c r="C47">
        <v>2</v>
      </c>
      <c r="F47">
        <v>7.2176179999999999</v>
      </c>
      <c r="I47">
        <v>318.94060000000002</v>
      </c>
    </row>
    <row r="48" spans="2:9" x14ac:dyDescent="0.4">
      <c r="B48">
        <v>2</v>
      </c>
      <c r="C48">
        <v>2</v>
      </c>
      <c r="F48">
        <v>7.2155839999999998</v>
      </c>
      <c r="I48">
        <v>335.62689999999998</v>
      </c>
    </row>
    <row r="49" spans="2:9" x14ac:dyDescent="0.4">
      <c r="B49">
        <v>2</v>
      </c>
      <c r="C49">
        <v>2</v>
      </c>
      <c r="F49">
        <v>7.2155839999999998</v>
      </c>
      <c r="I49">
        <v>343.97120000000001</v>
      </c>
    </row>
    <row r="50" spans="2:9" x14ac:dyDescent="0.4">
      <c r="B50">
        <v>2</v>
      </c>
      <c r="C50">
        <v>2</v>
      </c>
      <c r="F50">
        <v>6.2145670000000006</v>
      </c>
      <c r="I50">
        <v>360.65339999999998</v>
      </c>
    </row>
    <row r="51" spans="2:9" x14ac:dyDescent="0.4">
      <c r="B51">
        <v>2</v>
      </c>
      <c r="C51">
        <v>2</v>
      </c>
      <c r="F51">
        <v>6.2135470000000002</v>
      </c>
      <c r="I51">
        <v>368.99439999999998</v>
      </c>
    </row>
    <row r="52" spans="2:9" x14ac:dyDescent="0.4">
      <c r="B52">
        <v>2</v>
      </c>
      <c r="C52">
        <v>2</v>
      </c>
      <c r="F52">
        <v>7.2115130000000001</v>
      </c>
      <c r="I52">
        <v>385.67989999999998</v>
      </c>
    </row>
    <row r="53" spans="2:9" x14ac:dyDescent="0.4">
      <c r="B53">
        <v>2</v>
      </c>
      <c r="C53">
        <v>2</v>
      </c>
      <c r="F53">
        <v>7.2115130000000001</v>
      </c>
      <c r="I53">
        <v>394.02429999999998</v>
      </c>
    </row>
    <row r="54" spans="2:9" x14ac:dyDescent="0.4">
      <c r="B54">
        <v>2</v>
      </c>
      <c r="C54">
        <v>2</v>
      </c>
      <c r="F54">
        <v>7.209479</v>
      </c>
      <c r="I54">
        <v>410.70890000000003</v>
      </c>
    </row>
    <row r="55" spans="2:9" x14ac:dyDescent="0.4">
      <c r="B55">
        <v>2</v>
      </c>
      <c r="C55">
        <v>2</v>
      </c>
      <c r="F55">
        <v>7.2084620000000008</v>
      </c>
      <c r="I55">
        <v>419.05160000000001</v>
      </c>
    </row>
    <row r="56" spans="2:9" x14ac:dyDescent="0.4">
      <c r="B56">
        <v>2</v>
      </c>
      <c r="C56">
        <v>2</v>
      </c>
      <c r="F56">
        <v>6.2074449999999999</v>
      </c>
      <c r="I56">
        <v>435.73869999999999</v>
      </c>
    </row>
    <row r="57" spans="2:9" x14ac:dyDescent="0.4">
      <c r="B57">
        <v>2</v>
      </c>
      <c r="C57">
        <v>2</v>
      </c>
      <c r="F57">
        <v>5.2074449999999999</v>
      </c>
      <c r="I57">
        <v>444.0806</v>
      </c>
    </row>
    <row r="58" spans="2:9" x14ac:dyDescent="0.4">
      <c r="B58">
        <v>2</v>
      </c>
      <c r="C58">
        <v>2</v>
      </c>
      <c r="F58">
        <v>5.2054109999999998</v>
      </c>
      <c r="I58">
        <v>460.7627</v>
      </c>
    </row>
    <row r="59" spans="2:9" x14ac:dyDescent="0.4">
      <c r="B59">
        <v>2</v>
      </c>
      <c r="C59">
        <v>2</v>
      </c>
      <c r="F59">
        <v>5.2054109999999998</v>
      </c>
      <c r="I59">
        <v>469.10539999999997</v>
      </c>
    </row>
    <row r="60" spans="2:9" x14ac:dyDescent="0.4">
      <c r="B60">
        <v>2</v>
      </c>
      <c r="C60">
        <v>2</v>
      </c>
      <c r="F60">
        <v>7.2043909999999993</v>
      </c>
      <c r="I60">
        <v>485.78840000000002</v>
      </c>
    </row>
    <row r="61" spans="2:9" x14ac:dyDescent="0.4">
      <c r="B61">
        <v>2</v>
      </c>
      <c r="C61">
        <v>2</v>
      </c>
      <c r="F61">
        <v>6.2033740000000002</v>
      </c>
      <c r="I61">
        <v>494.13029999999998</v>
      </c>
    </row>
    <row r="62" spans="2:9" x14ac:dyDescent="0.4">
      <c r="B62">
        <v>2</v>
      </c>
      <c r="C62">
        <v>3</v>
      </c>
      <c r="F62">
        <v>6.2603439999999999</v>
      </c>
      <c r="I62">
        <v>0</v>
      </c>
    </row>
    <row r="63" spans="2:9" x14ac:dyDescent="0.4">
      <c r="B63">
        <v>2</v>
      </c>
      <c r="C63">
        <v>3</v>
      </c>
      <c r="F63">
        <v>6.4963540000000002</v>
      </c>
      <c r="I63">
        <v>0</v>
      </c>
    </row>
    <row r="64" spans="2:9" x14ac:dyDescent="0.4">
      <c r="B64">
        <v>2</v>
      </c>
      <c r="C64">
        <v>3</v>
      </c>
      <c r="F64">
        <v>5.5217849999999995</v>
      </c>
      <c r="I64">
        <v>0</v>
      </c>
    </row>
    <row r="65" spans="2:9" x14ac:dyDescent="0.4">
      <c r="B65">
        <v>2</v>
      </c>
      <c r="C65">
        <v>4</v>
      </c>
      <c r="F65">
        <v>5.5797690000000006</v>
      </c>
      <c r="I65">
        <v>0</v>
      </c>
    </row>
    <row r="66" spans="2:9" x14ac:dyDescent="0.4">
      <c r="B66">
        <v>2</v>
      </c>
      <c r="C66">
        <v>4</v>
      </c>
      <c r="F66">
        <v>6.6224950000000007</v>
      </c>
      <c r="I66">
        <v>5.5303440000000002E-2</v>
      </c>
    </row>
    <row r="67" spans="2:9" x14ac:dyDescent="0.4">
      <c r="B67">
        <v>2</v>
      </c>
      <c r="C67">
        <v>4</v>
      </c>
      <c r="F67">
        <v>7.6408070000000006</v>
      </c>
      <c r="I67">
        <v>8.0266779999999996E-2</v>
      </c>
    </row>
    <row r="68" spans="2:9" x14ac:dyDescent="0.4">
      <c r="B68">
        <v>2</v>
      </c>
      <c r="C68">
        <v>4</v>
      </c>
      <c r="F68">
        <v>5.6774310000000003</v>
      </c>
      <c r="I68">
        <v>0.13851459999999999</v>
      </c>
    </row>
    <row r="69" spans="2:9" x14ac:dyDescent="0.4">
      <c r="B69">
        <v>2</v>
      </c>
      <c r="C69">
        <v>4</v>
      </c>
      <c r="F69">
        <v>5.6957400000000007</v>
      </c>
      <c r="I69">
        <v>0.16624890000000001</v>
      </c>
    </row>
    <row r="70" spans="2:9" x14ac:dyDescent="0.4">
      <c r="B70">
        <v>2</v>
      </c>
      <c r="C70">
        <v>4</v>
      </c>
      <c r="F70">
        <v>6.7333809999999996</v>
      </c>
      <c r="I70">
        <v>0.2328144</v>
      </c>
    </row>
    <row r="71" spans="2:9" x14ac:dyDescent="0.4">
      <c r="B71">
        <v>2</v>
      </c>
      <c r="C71">
        <v>4</v>
      </c>
      <c r="F71">
        <v>6.75169</v>
      </c>
      <c r="I71">
        <v>0.26332519999999998</v>
      </c>
    </row>
    <row r="72" spans="2:9" x14ac:dyDescent="0.4">
      <c r="B72">
        <v>2</v>
      </c>
      <c r="C72">
        <v>4</v>
      </c>
      <c r="F72">
        <v>6.791364999999999</v>
      </c>
      <c r="I72">
        <v>0.33543430000000002</v>
      </c>
    </row>
    <row r="73" spans="2:9" x14ac:dyDescent="0.4">
      <c r="B73">
        <v>2</v>
      </c>
      <c r="C73">
        <v>4</v>
      </c>
      <c r="F73">
        <v>5.8106939999999998</v>
      </c>
      <c r="I73">
        <v>0.3714925</v>
      </c>
    </row>
    <row r="74" spans="2:9" x14ac:dyDescent="0.4">
      <c r="B74">
        <v>2</v>
      </c>
      <c r="C74">
        <v>4</v>
      </c>
      <c r="F74">
        <v>7.848332000000001</v>
      </c>
      <c r="I74">
        <v>0.44637860000000001</v>
      </c>
    </row>
    <row r="75" spans="2:9" x14ac:dyDescent="0.4">
      <c r="B75">
        <v>2</v>
      </c>
      <c r="C75">
        <v>4</v>
      </c>
      <c r="F75">
        <v>6.8666439999999991</v>
      </c>
      <c r="I75">
        <v>0.48658489999999999</v>
      </c>
    </row>
    <row r="76" spans="2:9" x14ac:dyDescent="0.4">
      <c r="B76">
        <v>2</v>
      </c>
      <c r="C76">
        <v>4</v>
      </c>
      <c r="F76">
        <v>5.9042849999999998</v>
      </c>
      <c r="I76">
        <v>0.5684091</v>
      </c>
    </row>
    <row r="77" spans="2:9" x14ac:dyDescent="0.4">
      <c r="B77">
        <v>2</v>
      </c>
      <c r="C77">
        <v>4</v>
      </c>
      <c r="F77">
        <v>7.9225940000000001</v>
      </c>
      <c r="I77">
        <v>0.61555269999999995</v>
      </c>
    </row>
    <row r="78" spans="2:9" x14ac:dyDescent="0.4">
      <c r="B78">
        <v>2</v>
      </c>
      <c r="C78">
        <v>4</v>
      </c>
      <c r="F78">
        <v>5.9602350000000008</v>
      </c>
      <c r="I78">
        <v>0.71263240000000005</v>
      </c>
    </row>
    <row r="79" spans="2:9" x14ac:dyDescent="0.4">
      <c r="B79">
        <v>2</v>
      </c>
      <c r="C79">
        <v>4</v>
      </c>
      <c r="F79">
        <v>7.9795639999999999</v>
      </c>
      <c r="I79">
        <v>0.76254909999999998</v>
      </c>
    </row>
    <row r="80" spans="2:9" x14ac:dyDescent="0.4">
      <c r="B80">
        <v>2</v>
      </c>
      <c r="C80">
        <v>4</v>
      </c>
      <c r="F80">
        <v>8.0172019999999993</v>
      </c>
      <c r="I80">
        <v>0.87624440000000003</v>
      </c>
    </row>
    <row r="81" spans="2:9" x14ac:dyDescent="0.4">
      <c r="B81">
        <v>2</v>
      </c>
      <c r="C81">
        <v>4</v>
      </c>
      <c r="F81">
        <v>8.0355139999999992</v>
      </c>
      <c r="I81">
        <v>0.9400269</v>
      </c>
    </row>
    <row r="82" spans="2:9" x14ac:dyDescent="0.4">
      <c r="B82">
        <v>2</v>
      </c>
      <c r="C82">
        <v>4</v>
      </c>
      <c r="F82">
        <v>8.0721349999999994</v>
      </c>
      <c r="I82">
        <v>1.0703590000000001</v>
      </c>
    </row>
    <row r="83" spans="2:9" x14ac:dyDescent="0.4">
      <c r="B83">
        <v>2</v>
      </c>
      <c r="C83">
        <v>4</v>
      </c>
      <c r="F83">
        <v>8.0914640000000002</v>
      </c>
      <c r="I83">
        <v>1.147999</v>
      </c>
    </row>
    <row r="84" spans="2:9" x14ac:dyDescent="0.4">
      <c r="B84">
        <v>2</v>
      </c>
      <c r="C84">
        <v>4</v>
      </c>
      <c r="F84">
        <v>6.1311389999999992</v>
      </c>
      <c r="I84">
        <v>1.342128</v>
      </c>
    </row>
    <row r="85" spans="2:9" x14ac:dyDescent="0.4">
      <c r="B85">
        <v>2</v>
      </c>
      <c r="C85">
        <v>4</v>
      </c>
      <c r="F85">
        <v>7.1494479999999996</v>
      </c>
      <c r="I85">
        <v>1.430877</v>
      </c>
    </row>
    <row r="86" spans="2:9" x14ac:dyDescent="0.4">
      <c r="B86">
        <v>2</v>
      </c>
      <c r="C86">
        <v>4</v>
      </c>
      <c r="F86">
        <v>6.1860719999999993</v>
      </c>
      <c r="I86">
        <v>1.6444000000000001</v>
      </c>
    </row>
    <row r="87" spans="2:9" x14ac:dyDescent="0.4">
      <c r="B87">
        <v>2</v>
      </c>
      <c r="C87">
        <v>4</v>
      </c>
      <c r="F87">
        <v>7.2043809999999997</v>
      </c>
      <c r="I87">
        <v>1.760861</v>
      </c>
    </row>
    <row r="88" spans="2:9" x14ac:dyDescent="0.4">
      <c r="B88">
        <v>2</v>
      </c>
      <c r="C88">
        <v>4</v>
      </c>
      <c r="F88">
        <v>7.2420220000000004</v>
      </c>
      <c r="I88">
        <v>2.0270959999999998</v>
      </c>
    </row>
    <row r="89" spans="2:9" x14ac:dyDescent="0.4">
      <c r="B89">
        <v>2</v>
      </c>
      <c r="C89">
        <v>4</v>
      </c>
      <c r="F89">
        <v>7.2603340000000003</v>
      </c>
      <c r="I89">
        <v>2.1879710000000001</v>
      </c>
    </row>
    <row r="90" spans="2:9" x14ac:dyDescent="0.4">
      <c r="B90">
        <v>2</v>
      </c>
      <c r="C90">
        <v>4</v>
      </c>
      <c r="F90">
        <v>8.2979720000000015</v>
      </c>
      <c r="I90">
        <v>2.5124979999999999</v>
      </c>
    </row>
    <row r="91" spans="2:9" x14ac:dyDescent="0.4">
      <c r="B91">
        <v>2</v>
      </c>
      <c r="C91">
        <v>4</v>
      </c>
      <c r="F91">
        <v>6.3162839999999996</v>
      </c>
      <c r="I91">
        <v>2.7205650000000001</v>
      </c>
    </row>
    <row r="92" spans="2:9" x14ac:dyDescent="0.4">
      <c r="B92">
        <v>2</v>
      </c>
      <c r="C92">
        <v>4</v>
      </c>
      <c r="F92">
        <v>8.3549419999999994</v>
      </c>
      <c r="I92">
        <v>3.122792</v>
      </c>
    </row>
    <row r="93" spans="2:9" x14ac:dyDescent="0.4">
      <c r="B93">
        <v>2</v>
      </c>
      <c r="C93">
        <v>4</v>
      </c>
      <c r="F93">
        <v>7.3732509999999998</v>
      </c>
      <c r="I93">
        <v>3.3751989999999998</v>
      </c>
    </row>
    <row r="94" spans="2:9" x14ac:dyDescent="0.4">
      <c r="B94">
        <v>2</v>
      </c>
      <c r="C94">
        <v>4</v>
      </c>
      <c r="F94">
        <v>8.4108920000000005</v>
      </c>
      <c r="I94">
        <v>3.9244509999999999</v>
      </c>
    </row>
    <row r="95" spans="2:9" x14ac:dyDescent="0.4">
      <c r="B95">
        <v>2</v>
      </c>
      <c r="C95">
        <v>4</v>
      </c>
      <c r="F95">
        <v>8.430218</v>
      </c>
      <c r="I95">
        <v>4.2295579999999999</v>
      </c>
    </row>
    <row r="96" spans="2:9" x14ac:dyDescent="0.4">
      <c r="B96">
        <v>2</v>
      </c>
      <c r="C96">
        <v>4</v>
      </c>
      <c r="F96">
        <v>7.4678589999999989</v>
      </c>
      <c r="I96">
        <v>4.9117470000000001</v>
      </c>
    </row>
    <row r="97" spans="2:9" x14ac:dyDescent="0.4">
      <c r="B97">
        <v>2</v>
      </c>
      <c r="C97">
        <v>4</v>
      </c>
      <c r="F97">
        <v>6.4861709999999988</v>
      </c>
      <c r="I97">
        <v>5.2583909999999996</v>
      </c>
    </row>
    <row r="98" spans="2:9" x14ac:dyDescent="0.4">
      <c r="B98">
        <v>2</v>
      </c>
      <c r="C98">
        <v>4</v>
      </c>
      <c r="F98">
        <v>6.522791999999999</v>
      </c>
      <c r="I98">
        <v>6.1569000000000003</v>
      </c>
    </row>
    <row r="99" spans="2:9" x14ac:dyDescent="0.4">
      <c r="B99">
        <v>2</v>
      </c>
      <c r="C99">
        <v>4</v>
      </c>
      <c r="F99">
        <v>6.5421209999999999</v>
      </c>
      <c r="I99">
        <v>6.6451700000000002</v>
      </c>
    </row>
    <row r="100" spans="2:9" x14ac:dyDescent="0.4">
      <c r="B100">
        <v>2</v>
      </c>
      <c r="C100">
        <v>4</v>
      </c>
      <c r="F100">
        <v>8.5797589999999992</v>
      </c>
      <c r="I100">
        <v>7.6631070000000001</v>
      </c>
    </row>
    <row r="101" spans="2:9" x14ac:dyDescent="0.4">
      <c r="B101">
        <v>2</v>
      </c>
      <c r="C101">
        <v>4</v>
      </c>
      <c r="F101">
        <v>7.5980710000000009</v>
      </c>
      <c r="I101">
        <v>8.2981449999999999</v>
      </c>
    </row>
    <row r="102" spans="2:9" x14ac:dyDescent="0.4">
      <c r="B102">
        <v>2</v>
      </c>
      <c r="C102">
        <v>4</v>
      </c>
      <c r="F102">
        <v>8.6346949999999989</v>
      </c>
      <c r="I102">
        <v>9.5658729999999998</v>
      </c>
    </row>
    <row r="103" spans="2:9" x14ac:dyDescent="0.4">
      <c r="B103">
        <v>2</v>
      </c>
      <c r="C103">
        <v>4</v>
      </c>
      <c r="F103">
        <v>8.653004000000001</v>
      </c>
      <c r="I103">
        <v>10.344659999999999</v>
      </c>
    </row>
    <row r="104" spans="2:9" x14ac:dyDescent="0.4">
      <c r="B104">
        <v>2</v>
      </c>
      <c r="C104">
        <v>4</v>
      </c>
      <c r="F104">
        <v>8.690645</v>
      </c>
      <c r="I104">
        <v>11.936450000000001</v>
      </c>
    </row>
    <row r="105" spans="2:9" x14ac:dyDescent="0.4">
      <c r="B105">
        <v>2</v>
      </c>
      <c r="C105">
        <v>4</v>
      </c>
      <c r="F105">
        <v>7.7089539999999985</v>
      </c>
      <c r="I105">
        <v>12.868309999999999</v>
      </c>
    </row>
    <row r="106" spans="2:9" x14ac:dyDescent="0.4">
      <c r="B106">
        <v>2</v>
      </c>
      <c r="C106">
        <v>4</v>
      </c>
      <c r="F106">
        <v>6.7465949999999992</v>
      </c>
      <c r="I106">
        <v>14.73714</v>
      </c>
    </row>
    <row r="107" spans="2:9" x14ac:dyDescent="0.4">
      <c r="B107">
        <v>2</v>
      </c>
      <c r="C107">
        <v>4</v>
      </c>
      <c r="F107">
        <v>7.7649070000000009</v>
      </c>
      <c r="I107">
        <v>15.713570000000001</v>
      </c>
    </row>
    <row r="108" spans="2:9" x14ac:dyDescent="0.4">
      <c r="B108">
        <v>2</v>
      </c>
      <c r="C108">
        <v>4</v>
      </c>
      <c r="F108">
        <v>8.8035619999999994</v>
      </c>
      <c r="I108">
        <v>18.24268</v>
      </c>
    </row>
    <row r="109" spans="2:9" x14ac:dyDescent="0.4">
      <c r="B109">
        <v>2</v>
      </c>
      <c r="C109">
        <v>4</v>
      </c>
      <c r="F109">
        <v>6.8218739999999993</v>
      </c>
      <c r="I109">
        <v>19.418839999999999</v>
      </c>
    </row>
    <row r="110" spans="2:9" x14ac:dyDescent="0.4">
      <c r="B110">
        <v>2</v>
      </c>
      <c r="C110">
        <v>4</v>
      </c>
      <c r="F110">
        <v>8.8584949999999996</v>
      </c>
      <c r="I110">
        <v>22.134329999999999</v>
      </c>
    </row>
    <row r="111" spans="2:9" x14ac:dyDescent="0.4">
      <c r="B111">
        <v>2</v>
      </c>
      <c r="C111">
        <v>4</v>
      </c>
      <c r="F111">
        <v>8.8768069999999994</v>
      </c>
      <c r="I111">
        <v>23.51549</v>
      </c>
    </row>
    <row r="112" spans="2:9" x14ac:dyDescent="0.4">
      <c r="B112">
        <v>2</v>
      </c>
      <c r="C112">
        <v>4</v>
      </c>
      <c r="F112">
        <v>8.9134279999999997</v>
      </c>
      <c r="I112">
        <v>26.522290000000002</v>
      </c>
    </row>
    <row r="113" spans="2:9" x14ac:dyDescent="0.4">
      <c r="B113">
        <v>2</v>
      </c>
      <c r="C113">
        <v>4</v>
      </c>
      <c r="F113">
        <v>8.9317399999999996</v>
      </c>
      <c r="I113">
        <v>28.025639999999999</v>
      </c>
    </row>
    <row r="114" spans="2:9" x14ac:dyDescent="0.4">
      <c r="B114">
        <v>2</v>
      </c>
      <c r="C114">
        <v>4</v>
      </c>
      <c r="F114">
        <v>7.9693810000000003</v>
      </c>
      <c r="I114">
        <v>31.30087</v>
      </c>
    </row>
    <row r="115" spans="2:9" x14ac:dyDescent="0.4">
      <c r="B115">
        <v>2</v>
      </c>
      <c r="C115">
        <v>4</v>
      </c>
      <c r="F115">
        <v>8.9887069999999998</v>
      </c>
      <c r="I115">
        <v>32.885109999999997</v>
      </c>
    </row>
    <row r="116" spans="2:9" x14ac:dyDescent="0.4">
      <c r="B116">
        <v>2</v>
      </c>
      <c r="C116">
        <v>4</v>
      </c>
      <c r="F116">
        <v>9.0253309999999995</v>
      </c>
      <c r="I116">
        <v>36.136119999999998</v>
      </c>
    </row>
    <row r="117" spans="2:9" x14ac:dyDescent="0.4">
      <c r="B117">
        <v>2</v>
      </c>
      <c r="C117">
        <v>4</v>
      </c>
      <c r="F117">
        <v>8.0436429999999994</v>
      </c>
      <c r="I117">
        <v>37.989109999999997</v>
      </c>
    </row>
    <row r="118" spans="2:9" x14ac:dyDescent="0.4">
      <c r="B118">
        <v>2</v>
      </c>
      <c r="C118">
        <v>4</v>
      </c>
      <c r="F118">
        <v>8.0802639999999997</v>
      </c>
      <c r="I118">
        <v>41.254179999999998</v>
      </c>
    </row>
    <row r="119" spans="2:9" x14ac:dyDescent="0.4">
      <c r="B119">
        <v>2</v>
      </c>
      <c r="C119">
        <v>4</v>
      </c>
      <c r="F119">
        <v>7.0985759999999996</v>
      </c>
      <c r="I119">
        <v>42.954470000000001</v>
      </c>
    </row>
    <row r="120" spans="2:9" x14ac:dyDescent="0.4">
      <c r="B120">
        <v>2</v>
      </c>
      <c r="C120">
        <v>4</v>
      </c>
      <c r="F120">
        <v>9.1351969999999998</v>
      </c>
      <c r="I120">
        <v>46.199680000000001</v>
      </c>
    </row>
    <row r="121" spans="2:9" x14ac:dyDescent="0.4">
      <c r="B121">
        <v>2</v>
      </c>
      <c r="C121">
        <v>4</v>
      </c>
      <c r="F121">
        <v>7.1535089999999997</v>
      </c>
      <c r="I121">
        <v>47.935679999999998</v>
      </c>
    </row>
    <row r="122" spans="2:9" x14ac:dyDescent="0.4">
      <c r="B122">
        <v>2</v>
      </c>
      <c r="C122">
        <v>4</v>
      </c>
      <c r="F122">
        <v>9.1901299999999999</v>
      </c>
      <c r="I122">
        <v>51.222999999999999</v>
      </c>
    </row>
    <row r="123" spans="2:9" x14ac:dyDescent="0.4">
      <c r="B123">
        <v>2</v>
      </c>
      <c r="C123">
        <v>4</v>
      </c>
      <c r="F123">
        <v>7.2084419999999998</v>
      </c>
      <c r="I123">
        <v>52.845289999999999</v>
      </c>
    </row>
    <row r="124" spans="2:9" x14ac:dyDescent="0.4">
      <c r="B124">
        <v>2</v>
      </c>
      <c r="C124">
        <v>4</v>
      </c>
      <c r="F124">
        <v>7.246080000000001</v>
      </c>
      <c r="I124">
        <v>55.999090000000002</v>
      </c>
    </row>
    <row r="125" spans="2:9" x14ac:dyDescent="0.4">
      <c r="B125">
        <v>2</v>
      </c>
      <c r="C125">
        <v>4</v>
      </c>
      <c r="F125">
        <v>9.2643919999999991</v>
      </c>
      <c r="I125">
        <v>57.42727</v>
      </c>
    </row>
    <row r="126" spans="2:9" x14ac:dyDescent="0.4">
      <c r="B126">
        <v>2</v>
      </c>
      <c r="C126">
        <v>4</v>
      </c>
      <c r="F126">
        <v>9.3020329999999998</v>
      </c>
      <c r="I126">
        <v>60.675400000000003</v>
      </c>
    </row>
    <row r="127" spans="2:9" x14ac:dyDescent="0.4">
      <c r="B127">
        <v>2</v>
      </c>
      <c r="C127">
        <v>4</v>
      </c>
      <c r="F127">
        <v>9.3203420000000001</v>
      </c>
      <c r="I127">
        <v>62.19755</v>
      </c>
    </row>
    <row r="128" spans="2:9" x14ac:dyDescent="0.4">
      <c r="B128">
        <v>2</v>
      </c>
      <c r="C128">
        <v>4</v>
      </c>
      <c r="F128">
        <v>8.3569659999999999</v>
      </c>
      <c r="I128">
        <v>65.210530000000006</v>
      </c>
    </row>
    <row r="129" spans="2:9" x14ac:dyDescent="0.4">
      <c r="B129">
        <v>2</v>
      </c>
      <c r="C129">
        <v>4</v>
      </c>
      <c r="F129">
        <v>9.3752750000000002</v>
      </c>
      <c r="I129">
        <v>66.643960000000007</v>
      </c>
    </row>
    <row r="130" spans="2:9" x14ac:dyDescent="0.4">
      <c r="B130">
        <v>2</v>
      </c>
      <c r="C130">
        <v>4</v>
      </c>
      <c r="F130">
        <v>7.4129160000000009</v>
      </c>
      <c r="I130">
        <v>69.359740000000002</v>
      </c>
    </row>
    <row r="131" spans="2:9" x14ac:dyDescent="0.4">
      <c r="B131">
        <v>2</v>
      </c>
      <c r="C131">
        <v>4</v>
      </c>
      <c r="F131">
        <v>9.4312279999999991</v>
      </c>
      <c r="I131">
        <v>70.932230000000004</v>
      </c>
    </row>
    <row r="132" spans="2:9" x14ac:dyDescent="0.4">
      <c r="B132">
        <v>2</v>
      </c>
      <c r="C132">
        <v>4</v>
      </c>
      <c r="F132">
        <v>7.4688659999999985</v>
      </c>
      <c r="I132">
        <v>73.969440000000006</v>
      </c>
    </row>
    <row r="133" spans="2:9" x14ac:dyDescent="0.4">
      <c r="B133">
        <v>2</v>
      </c>
      <c r="C133">
        <v>4</v>
      </c>
      <c r="F133">
        <v>8.4871780000000001</v>
      </c>
      <c r="I133">
        <v>75.509159999999994</v>
      </c>
    </row>
    <row r="134" spans="2:9" x14ac:dyDescent="0.4">
      <c r="B134">
        <v>2</v>
      </c>
      <c r="C134">
        <v>4</v>
      </c>
      <c r="F134">
        <v>7.5237990000000003</v>
      </c>
      <c r="I134">
        <v>78.196529999999996</v>
      </c>
    </row>
    <row r="135" spans="2:9" x14ac:dyDescent="0.4">
      <c r="B135">
        <v>2</v>
      </c>
      <c r="C135">
        <v>4</v>
      </c>
      <c r="F135">
        <v>7.5421110000000002</v>
      </c>
      <c r="I135">
        <v>79.644400000000005</v>
      </c>
    </row>
    <row r="136" spans="2:9" x14ac:dyDescent="0.4">
      <c r="B136">
        <v>2</v>
      </c>
      <c r="C136">
        <v>4</v>
      </c>
      <c r="F136">
        <v>8.5797489999999996</v>
      </c>
      <c r="I136">
        <v>82.678479999999993</v>
      </c>
    </row>
    <row r="137" spans="2:9" x14ac:dyDescent="0.4">
      <c r="B137">
        <v>2</v>
      </c>
      <c r="C137">
        <v>4</v>
      </c>
      <c r="F137">
        <v>7.5980610000000013</v>
      </c>
      <c r="I137">
        <v>84.2864</v>
      </c>
    </row>
    <row r="138" spans="2:9" x14ac:dyDescent="0.4">
      <c r="B138">
        <v>2</v>
      </c>
      <c r="C138">
        <v>4</v>
      </c>
      <c r="F138">
        <v>8.6356990000000007</v>
      </c>
      <c r="I138">
        <v>87.379220000000004</v>
      </c>
    </row>
    <row r="139" spans="2:9" x14ac:dyDescent="0.4">
      <c r="B139">
        <v>2</v>
      </c>
      <c r="C139">
        <v>4</v>
      </c>
      <c r="F139">
        <v>9.6550279999999997</v>
      </c>
      <c r="I139">
        <v>88.830299999999994</v>
      </c>
    </row>
    <row r="140" spans="2:9" x14ac:dyDescent="0.4">
      <c r="B140">
        <v>2</v>
      </c>
      <c r="C140">
        <v>4</v>
      </c>
      <c r="F140">
        <v>8.6916519999999995</v>
      </c>
      <c r="I140">
        <v>92.091939999999994</v>
      </c>
    </row>
    <row r="141" spans="2:9" x14ac:dyDescent="0.4">
      <c r="B141">
        <v>2</v>
      </c>
      <c r="C141">
        <v>4</v>
      </c>
      <c r="F141">
        <v>9.7099639999999994</v>
      </c>
      <c r="I141">
        <v>93.683130000000006</v>
      </c>
    </row>
    <row r="142" spans="2:9" x14ac:dyDescent="0.4">
      <c r="B142">
        <v>2</v>
      </c>
      <c r="C142">
        <v>4</v>
      </c>
      <c r="F142">
        <v>7.7476020000000005</v>
      </c>
      <c r="I142">
        <v>96.799440000000004</v>
      </c>
    </row>
    <row r="143" spans="2:9" x14ac:dyDescent="0.4">
      <c r="B143">
        <v>2</v>
      </c>
      <c r="C143">
        <v>4</v>
      </c>
      <c r="F143">
        <v>7.7659140000000004</v>
      </c>
      <c r="I143">
        <v>98.555369999999996</v>
      </c>
    </row>
    <row r="144" spans="2:9" x14ac:dyDescent="0.4">
      <c r="B144">
        <v>2</v>
      </c>
      <c r="C144">
        <v>4</v>
      </c>
      <c r="F144">
        <v>9.8025350000000007</v>
      </c>
      <c r="I144">
        <v>101.5844</v>
      </c>
    </row>
    <row r="145" spans="2:9" x14ac:dyDescent="0.4">
      <c r="B145">
        <v>2</v>
      </c>
      <c r="C145">
        <v>4</v>
      </c>
      <c r="F145">
        <v>7.8208470000000005</v>
      </c>
      <c r="I145">
        <v>103.2867</v>
      </c>
    </row>
    <row r="146" spans="2:9" x14ac:dyDescent="0.4">
      <c r="B146">
        <v>2</v>
      </c>
      <c r="C146">
        <v>4</v>
      </c>
      <c r="F146">
        <v>9.857467999999999</v>
      </c>
      <c r="I146">
        <v>106.63930000000001</v>
      </c>
    </row>
    <row r="147" spans="2:9" x14ac:dyDescent="0.4">
      <c r="B147">
        <v>2</v>
      </c>
      <c r="C147">
        <v>4</v>
      </c>
      <c r="F147">
        <v>8.8767969999999998</v>
      </c>
      <c r="I147">
        <v>108.4773</v>
      </c>
    </row>
    <row r="148" spans="2:9" x14ac:dyDescent="0.4">
      <c r="B148">
        <v>2</v>
      </c>
      <c r="C148">
        <v>4</v>
      </c>
      <c r="F148">
        <v>9.9134180000000001</v>
      </c>
      <c r="I148">
        <v>111.81100000000001</v>
      </c>
    </row>
    <row r="149" spans="2:9" x14ac:dyDescent="0.4">
      <c r="B149">
        <v>2</v>
      </c>
      <c r="C149">
        <v>4</v>
      </c>
      <c r="F149">
        <v>9.9317299999999999</v>
      </c>
      <c r="I149">
        <v>113.47499999999999</v>
      </c>
    </row>
    <row r="150" spans="2:9" x14ac:dyDescent="0.4">
      <c r="B150">
        <v>2</v>
      </c>
      <c r="C150">
        <v>4</v>
      </c>
      <c r="F150">
        <v>7.9693679999999993</v>
      </c>
      <c r="I150">
        <v>116.9555</v>
      </c>
    </row>
    <row r="151" spans="2:9" x14ac:dyDescent="0.4">
      <c r="B151">
        <v>2</v>
      </c>
      <c r="C151">
        <v>4</v>
      </c>
      <c r="F151">
        <v>7.987680000000001</v>
      </c>
      <c r="I151">
        <v>118.6776</v>
      </c>
    </row>
    <row r="152" spans="2:9" x14ac:dyDescent="0.4">
      <c r="B152">
        <v>2</v>
      </c>
      <c r="C152">
        <v>4</v>
      </c>
      <c r="F152">
        <v>10.025321</v>
      </c>
      <c r="I152">
        <v>122.4332</v>
      </c>
    </row>
    <row r="153" spans="2:9" x14ac:dyDescent="0.4">
      <c r="B153">
        <v>2</v>
      </c>
      <c r="C153">
        <v>4</v>
      </c>
      <c r="F153">
        <v>10.044650000000001</v>
      </c>
      <c r="I153">
        <v>124.26649999999999</v>
      </c>
    </row>
    <row r="154" spans="2:9" x14ac:dyDescent="0.4">
      <c r="B154">
        <v>2</v>
      </c>
      <c r="C154">
        <v>4</v>
      </c>
      <c r="F154">
        <v>8.0822880000000001</v>
      </c>
      <c r="I154">
        <v>128.03479999999999</v>
      </c>
    </row>
    <row r="155" spans="2:9" x14ac:dyDescent="0.4">
      <c r="B155">
        <v>2</v>
      </c>
      <c r="C155">
        <v>4</v>
      </c>
      <c r="F155">
        <v>9.1006</v>
      </c>
      <c r="I155">
        <v>129.82419999999999</v>
      </c>
    </row>
    <row r="156" spans="2:9" x14ac:dyDescent="0.4">
      <c r="B156">
        <v>2</v>
      </c>
      <c r="C156">
        <v>4</v>
      </c>
      <c r="F156">
        <v>9.1372210000000003</v>
      </c>
      <c r="I156">
        <v>133.4659</v>
      </c>
    </row>
    <row r="157" spans="2:9" x14ac:dyDescent="0.4">
      <c r="B157">
        <v>2</v>
      </c>
      <c r="C157">
        <v>4</v>
      </c>
      <c r="F157">
        <v>8.1555330000000001</v>
      </c>
      <c r="I157">
        <v>135.12979999999999</v>
      </c>
    </row>
    <row r="158" spans="2:9" x14ac:dyDescent="0.4">
      <c r="B158">
        <v>2</v>
      </c>
      <c r="C158">
        <v>4</v>
      </c>
      <c r="F158">
        <v>10.193171</v>
      </c>
      <c r="I158">
        <v>138.99539999999999</v>
      </c>
    </row>
    <row r="159" spans="2:9" x14ac:dyDescent="0.4">
      <c r="B159">
        <v>2</v>
      </c>
      <c r="C159">
        <v>4</v>
      </c>
      <c r="F159">
        <v>8.2114829999999994</v>
      </c>
      <c r="I159">
        <v>140.95079999999999</v>
      </c>
    </row>
    <row r="160" spans="2:9" x14ac:dyDescent="0.4">
      <c r="B160">
        <v>2</v>
      </c>
      <c r="C160">
        <v>4</v>
      </c>
      <c r="F160">
        <v>8.2491209999999988</v>
      </c>
      <c r="I160">
        <v>144.7681</v>
      </c>
    </row>
    <row r="161" spans="2:9" x14ac:dyDescent="0.4">
      <c r="B161">
        <v>2</v>
      </c>
      <c r="C161">
        <v>4</v>
      </c>
      <c r="F161">
        <v>9.2674330000000005</v>
      </c>
      <c r="I161">
        <v>146.65090000000001</v>
      </c>
    </row>
    <row r="162" spans="2:9" x14ac:dyDescent="0.4">
      <c r="B162">
        <v>2</v>
      </c>
      <c r="C162">
        <v>4</v>
      </c>
      <c r="F162">
        <v>8.3040570000000002</v>
      </c>
      <c r="I162">
        <v>150.70570000000001</v>
      </c>
    </row>
    <row r="163" spans="2:9" x14ac:dyDescent="0.4">
      <c r="B163">
        <v>2</v>
      </c>
      <c r="C163">
        <v>4</v>
      </c>
      <c r="F163">
        <v>9.3223660000000006</v>
      </c>
      <c r="I163">
        <v>152.38900000000001</v>
      </c>
    </row>
    <row r="164" spans="2:9" x14ac:dyDescent="0.4">
      <c r="B164">
        <v>2</v>
      </c>
      <c r="C164">
        <v>4</v>
      </c>
      <c r="F164">
        <v>9.3589900000000004</v>
      </c>
      <c r="I164">
        <v>156.54910000000001</v>
      </c>
    </row>
    <row r="165" spans="2:9" x14ac:dyDescent="0.4">
      <c r="B165">
        <v>2</v>
      </c>
      <c r="C165">
        <v>4</v>
      </c>
      <c r="F165">
        <v>10.377302</v>
      </c>
      <c r="I165">
        <v>158.3537</v>
      </c>
    </row>
    <row r="166" spans="2:9" x14ac:dyDescent="0.4">
      <c r="B166">
        <v>2</v>
      </c>
      <c r="C166">
        <v>4</v>
      </c>
      <c r="F166">
        <v>9.4149399999999996</v>
      </c>
      <c r="I166">
        <v>162.506</v>
      </c>
    </row>
    <row r="167" spans="2:9" x14ac:dyDescent="0.4">
      <c r="B167">
        <v>2</v>
      </c>
      <c r="C167">
        <v>4</v>
      </c>
      <c r="F167">
        <v>9.4342690000000005</v>
      </c>
      <c r="I167">
        <v>164.7338</v>
      </c>
    </row>
    <row r="168" spans="2:9" x14ac:dyDescent="0.4">
      <c r="B168">
        <v>2</v>
      </c>
      <c r="C168">
        <v>4</v>
      </c>
      <c r="F168">
        <v>9.4708900000000007</v>
      </c>
      <c r="I168">
        <v>168.89699999999999</v>
      </c>
    </row>
    <row r="169" spans="2:9" x14ac:dyDescent="0.4">
      <c r="B169">
        <v>2</v>
      </c>
      <c r="C169">
        <v>4</v>
      </c>
      <c r="F169">
        <v>10.489202000000001</v>
      </c>
      <c r="I169">
        <v>170.87960000000001</v>
      </c>
    </row>
    <row r="170" spans="2:9" x14ac:dyDescent="0.4">
      <c r="B170">
        <v>2</v>
      </c>
      <c r="C170">
        <v>4</v>
      </c>
      <c r="F170">
        <v>10.525822999999999</v>
      </c>
      <c r="I170">
        <v>175.18680000000001</v>
      </c>
    </row>
    <row r="171" spans="2:9" x14ac:dyDescent="0.4">
      <c r="B171">
        <v>2</v>
      </c>
      <c r="C171">
        <v>4</v>
      </c>
      <c r="F171">
        <v>10.544135000000001</v>
      </c>
      <c r="I171">
        <v>177.3674</v>
      </c>
    </row>
    <row r="172" spans="2:9" x14ac:dyDescent="0.4">
      <c r="B172">
        <v>2</v>
      </c>
      <c r="C172">
        <v>4</v>
      </c>
      <c r="F172">
        <v>9.582790000000001</v>
      </c>
      <c r="I172">
        <v>181.69970000000001</v>
      </c>
    </row>
    <row r="173" spans="2:9" x14ac:dyDescent="0.4">
      <c r="B173">
        <v>2</v>
      </c>
      <c r="C173">
        <v>4</v>
      </c>
      <c r="F173">
        <v>9.6011019999999991</v>
      </c>
      <c r="I173">
        <v>184.17869999999999</v>
      </c>
    </row>
    <row r="174" spans="2:9" x14ac:dyDescent="0.4">
      <c r="B174">
        <v>2</v>
      </c>
      <c r="C174">
        <v>4</v>
      </c>
      <c r="F174">
        <v>9.6377260000000007</v>
      </c>
      <c r="I174">
        <v>188.66390000000001</v>
      </c>
    </row>
    <row r="175" spans="2:9" x14ac:dyDescent="0.4">
      <c r="B175">
        <v>2</v>
      </c>
      <c r="C175">
        <v>4</v>
      </c>
      <c r="F175">
        <v>10.656034999999999</v>
      </c>
      <c r="I175">
        <v>191.35059999999999</v>
      </c>
    </row>
    <row r="176" spans="2:9" x14ac:dyDescent="0.4">
      <c r="B176">
        <v>2</v>
      </c>
      <c r="C176">
        <v>4</v>
      </c>
      <c r="F176">
        <v>8.693676</v>
      </c>
      <c r="I176">
        <v>196.4539</v>
      </c>
    </row>
    <row r="177" spans="2:9" x14ac:dyDescent="0.4">
      <c r="B177">
        <v>2</v>
      </c>
      <c r="C177">
        <v>4</v>
      </c>
      <c r="F177">
        <v>9.7119879999999998</v>
      </c>
      <c r="I177">
        <v>198.8058</v>
      </c>
    </row>
    <row r="178" spans="2:9" x14ac:dyDescent="0.4">
      <c r="B178">
        <v>2</v>
      </c>
      <c r="C178">
        <v>4</v>
      </c>
      <c r="F178">
        <v>8.749626000000001</v>
      </c>
      <c r="I178">
        <v>204.42939999999999</v>
      </c>
    </row>
    <row r="179" spans="2:9" x14ac:dyDescent="0.4">
      <c r="B179">
        <v>2</v>
      </c>
      <c r="C179">
        <v>4</v>
      </c>
      <c r="F179">
        <v>10.767937999999999</v>
      </c>
      <c r="I179">
        <v>207.4247</v>
      </c>
    </row>
    <row r="180" spans="2:9" x14ac:dyDescent="0.4">
      <c r="B180">
        <v>2</v>
      </c>
      <c r="C180">
        <v>4</v>
      </c>
      <c r="F180">
        <v>9.8045589999999994</v>
      </c>
      <c r="I180">
        <v>213.5727</v>
      </c>
    </row>
    <row r="181" spans="2:9" x14ac:dyDescent="0.4">
      <c r="B181">
        <v>2</v>
      </c>
      <c r="C181">
        <v>4</v>
      </c>
      <c r="F181">
        <v>10.822870999999999</v>
      </c>
      <c r="I181">
        <v>217.0069</v>
      </c>
    </row>
    <row r="182" spans="2:9" x14ac:dyDescent="0.4">
      <c r="B182">
        <v>2</v>
      </c>
      <c r="C182">
        <v>4</v>
      </c>
      <c r="F182">
        <v>10.859491999999999</v>
      </c>
      <c r="I182">
        <v>224.4811</v>
      </c>
    </row>
    <row r="183" spans="2:9" x14ac:dyDescent="0.4">
      <c r="B183">
        <v>2</v>
      </c>
      <c r="C183">
        <v>4</v>
      </c>
      <c r="F183">
        <v>9.8778039999999994</v>
      </c>
      <c r="I183">
        <v>228.18219999999999</v>
      </c>
    </row>
    <row r="184" spans="2:9" x14ac:dyDescent="0.4">
      <c r="B184">
        <v>2</v>
      </c>
      <c r="C184">
        <v>4</v>
      </c>
      <c r="F184">
        <v>9.9144249999999996</v>
      </c>
      <c r="I184">
        <v>237.6146</v>
      </c>
    </row>
    <row r="185" spans="2:9" x14ac:dyDescent="0.4">
      <c r="B185">
        <v>2</v>
      </c>
      <c r="C185">
        <v>4</v>
      </c>
      <c r="F185">
        <v>8.9327369999999995</v>
      </c>
      <c r="I185">
        <v>243.2176</v>
      </c>
    </row>
    <row r="186" spans="2:9" x14ac:dyDescent="0.4">
      <c r="B186">
        <v>2</v>
      </c>
      <c r="C186">
        <v>4</v>
      </c>
      <c r="F186">
        <v>8.9693579999999997</v>
      </c>
      <c r="I186">
        <v>254.76419999999999</v>
      </c>
    </row>
    <row r="187" spans="2:9" x14ac:dyDescent="0.4">
      <c r="B187">
        <v>2</v>
      </c>
      <c r="C187">
        <v>4</v>
      </c>
      <c r="F187">
        <v>8.9836019999999994</v>
      </c>
      <c r="I187">
        <v>262.43490000000003</v>
      </c>
    </row>
    <row r="188" spans="2:9" x14ac:dyDescent="0.4">
      <c r="B188">
        <v>2</v>
      </c>
      <c r="C188">
        <v>4</v>
      </c>
      <c r="F188">
        <v>10.018189</v>
      </c>
      <c r="I188">
        <v>276.70409999999998</v>
      </c>
    </row>
    <row r="189" spans="2:9" x14ac:dyDescent="0.4">
      <c r="B189">
        <v>2</v>
      </c>
      <c r="C189">
        <v>4</v>
      </c>
      <c r="F189">
        <v>10.029379</v>
      </c>
      <c r="I189">
        <v>284.96809999999999</v>
      </c>
    </row>
    <row r="190" spans="2:9" x14ac:dyDescent="0.4">
      <c r="B190">
        <v>2</v>
      </c>
      <c r="C190">
        <v>4</v>
      </c>
      <c r="F190">
        <v>11.057864000000002</v>
      </c>
      <c r="I190">
        <v>298.12119999999999</v>
      </c>
    </row>
    <row r="191" spans="2:9" x14ac:dyDescent="0.4">
      <c r="B191">
        <v>2</v>
      </c>
      <c r="C191">
        <v>4</v>
      </c>
      <c r="F191">
        <v>11.071088</v>
      </c>
      <c r="I191">
        <v>306.27429999999998</v>
      </c>
    </row>
    <row r="192" spans="2:9" x14ac:dyDescent="0.4">
      <c r="B192">
        <v>2</v>
      </c>
      <c r="C192">
        <v>4</v>
      </c>
      <c r="F192">
        <v>9.0944849999999988</v>
      </c>
      <c r="I192">
        <v>322.13069999999999</v>
      </c>
    </row>
    <row r="193" spans="2:9" x14ac:dyDescent="0.4">
      <c r="B193">
        <v>2</v>
      </c>
      <c r="C193">
        <v>4</v>
      </c>
      <c r="F193">
        <v>10.106691999999999</v>
      </c>
      <c r="I193">
        <v>330.03969999999998</v>
      </c>
    </row>
    <row r="194" spans="2:9" x14ac:dyDescent="0.4">
      <c r="B194">
        <v>2</v>
      </c>
      <c r="C194">
        <v>4</v>
      </c>
      <c r="F194">
        <v>10.126021</v>
      </c>
      <c r="I194">
        <v>346.2235</v>
      </c>
    </row>
    <row r="195" spans="2:9" x14ac:dyDescent="0.4">
      <c r="B195">
        <v>2</v>
      </c>
      <c r="C195">
        <v>4</v>
      </c>
      <c r="F195">
        <v>10.140262</v>
      </c>
      <c r="I195">
        <v>353.59649999999999</v>
      </c>
    </row>
    <row r="196" spans="2:9" x14ac:dyDescent="0.4">
      <c r="B196">
        <v>2</v>
      </c>
      <c r="C196">
        <v>4</v>
      </c>
      <c r="F196">
        <v>11.153489</v>
      </c>
      <c r="I196">
        <v>370.2337</v>
      </c>
    </row>
    <row r="197" spans="2:9" x14ac:dyDescent="0.4">
      <c r="B197">
        <v>2</v>
      </c>
      <c r="C197">
        <v>4</v>
      </c>
      <c r="F197">
        <v>11.162642</v>
      </c>
      <c r="I197">
        <v>378.55489999999998</v>
      </c>
    </row>
    <row r="198" spans="2:9" x14ac:dyDescent="0.4">
      <c r="B198">
        <v>2</v>
      </c>
      <c r="C198">
        <v>4</v>
      </c>
      <c r="F198">
        <v>10.175868999999999</v>
      </c>
      <c r="I198">
        <v>395.19709999999998</v>
      </c>
    </row>
    <row r="199" spans="2:9" x14ac:dyDescent="0.4">
      <c r="B199">
        <v>2</v>
      </c>
      <c r="C199">
        <v>4</v>
      </c>
      <c r="F199">
        <v>11.177902999999999</v>
      </c>
      <c r="I199">
        <v>403.51650000000001</v>
      </c>
    </row>
    <row r="200" spans="2:9" x14ac:dyDescent="0.4">
      <c r="B200">
        <v>2</v>
      </c>
      <c r="C200">
        <v>4</v>
      </c>
      <c r="F200">
        <v>11.189093</v>
      </c>
      <c r="I200">
        <v>420.15710000000001</v>
      </c>
    </row>
    <row r="201" spans="2:9" x14ac:dyDescent="0.4">
      <c r="B201">
        <v>2</v>
      </c>
      <c r="C201">
        <v>4</v>
      </c>
      <c r="F201">
        <v>10.189093</v>
      </c>
      <c r="I201">
        <v>428.47820000000002</v>
      </c>
    </row>
    <row r="202" spans="2:9" x14ac:dyDescent="0.4">
      <c r="B202">
        <v>2</v>
      </c>
      <c r="C202">
        <v>4</v>
      </c>
      <c r="F202">
        <v>11.197229</v>
      </c>
      <c r="I202">
        <v>445.11709999999999</v>
      </c>
    </row>
    <row r="203" spans="2:9" x14ac:dyDescent="0.4">
      <c r="B203">
        <v>2</v>
      </c>
      <c r="C203">
        <v>4</v>
      </c>
      <c r="F203">
        <v>9.1992660000000015</v>
      </c>
      <c r="I203">
        <v>453.43819999999999</v>
      </c>
    </row>
    <row r="204" spans="2:9" x14ac:dyDescent="0.4">
      <c r="B204">
        <v>2</v>
      </c>
      <c r="C204">
        <v>4</v>
      </c>
      <c r="F204">
        <v>11.203333999999998</v>
      </c>
      <c r="I204">
        <v>470.08049999999997</v>
      </c>
    </row>
    <row r="205" spans="2:9" x14ac:dyDescent="0.4">
      <c r="B205">
        <v>2</v>
      </c>
      <c r="C205">
        <v>4</v>
      </c>
      <c r="F205">
        <v>11.204350999999999</v>
      </c>
      <c r="I205">
        <v>478.39659999999998</v>
      </c>
    </row>
    <row r="206" spans="2:9" x14ac:dyDescent="0.4">
      <c r="B206">
        <v>2</v>
      </c>
      <c r="C206">
        <v>4</v>
      </c>
      <c r="F206">
        <v>11.211472999999998</v>
      </c>
      <c r="I206">
        <v>495.03800000000001</v>
      </c>
    </row>
    <row r="207" spans="2:9" x14ac:dyDescent="0.4">
      <c r="B207">
        <v>2</v>
      </c>
      <c r="C207">
        <v>4</v>
      </c>
      <c r="F207">
        <v>10.213507</v>
      </c>
      <c r="I207">
        <v>499.21519999999998</v>
      </c>
    </row>
    <row r="208" spans="2:9" x14ac:dyDescent="0.4">
      <c r="B208">
        <v>3</v>
      </c>
      <c r="C208">
        <v>1</v>
      </c>
      <c r="F208">
        <v>9.161624999999999</v>
      </c>
      <c r="I208">
        <v>0</v>
      </c>
    </row>
    <row r="209" spans="2:9" x14ac:dyDescent="0.4">
      <c r="B209">
        <v>3</v>
      </c>
      <c r="C209">
        <v>1</v>
      </c>
      <c r="F209">
        <v>8.3091419999999996</v>
      </c>
      <c r="I209">
        <v>0</v>
      </c>
    </row>
    <row r="210" spans="2:9" x14ac:dyDescent="0.4">
      <c r="B210">
        <v>3</v>
      </c>
      <c r="C210">
        <v>1</v>
      </c>
      <c r="F210">
        <v>10.057874</v>
      </c>
      <c r="I210">
        <v>0</v>
      </c>
    </row>
    <row r="211" spans="2:9" x14ac:dyDescent="0.4">
      <c r="B211">
        <v>3</v>
      </c>
      <c r="C211">
        <v>2</v>
      </c>
      <c r="F211">
        <v>10.003958000000001</v>
      </c>
      <c r="I211">
        <v>0</v>
      </c>
    </row>
    <row r="212" spans="2:9" x14ac:dyDescent="0.4">
      <c r="B212">
        <v>3</v>
      </c>
      <c r="C212">
        <v>2</v>
      </c>
      <c r="F212">
        <v>8.9825949999999999</v>
      </c>
      <c r="I212">
        <v>2.2089899999999999E-2</v>
      </c>
    </row>
    <row r="213" spans="2:9" x14ac:dyDescent="0.4">
      <c r="B213">
        <v>3</v>
      </c>
      <c r="C213">
        <v>2</v>
      </c>
      <c r="F213">
        <v>9.9429200000000009</v>
      </c>
      <c r="I213">
        <v>6.9372530000000002E-2</v>
      </c>
    </row>
    <row r="214" spans="2:9" x14ac:dyDescent="0.4">
      <c r="B214">
        <v>3</v>
      </c>
      <c r="C214">
        <v>2</v>
      </c>
      <c r="F214">
        <v>8.921557</v>
      </c>
      <c r="I214">
        <v>9.9950330000000004E-2</v>
      </c>
    </row>
    <row r="215" spans="2:9" x14ac:dyDescent="0.4">
      <c r="B215">
        <v>3</v>
      </c>
      <c r="C215">
        <v>2</v>
      </c>
      <c r="F215">
        <v>9.8818820000000009</v>
      </c>
      <c r="I215">
        <v>0.1555491</v>
      </c>
    </row>
    <row r="216" spans="2:9" x14ac:dyDescent="0.4">
      <c r="B216">
        <v>3</v>
      </c>
      <c r="C216">
        <v>2</v>
      </c>
      <c r="F216">
        <v>8.860519</v>
      </c>
      <c r="I216">
        <v>0.19169310000000001</v>
      </c>
    </row>
    <row r="217" spans="2:9" x14ac:dyDescent="0.4">
      <c r="B217">
        <v>3</v>
      </c>
      <c r="C217">
        <v>2</v>
      </c>
      <c r="F217">
        <v>7.8208470000000005</v>
      </c>
      <c r="I217">
        <v>0.25286419999999998</v>
      </c>
    </row>
    <row r="218" spans="2:9" x14ac:dyDescent="0.4">
      <c r="B218">
        <v>3</v>
      </c>
      <c r="C218">
        <v>2</v>
      </c>
      <c r="F218">
        <v>8.8025350000000007</v>
      </c>
      <c r="I218">
        <v>0.2890199</v>
      </c>
    </row>
    <row r="219" spans="2:9" x14ac:dyDescent="0.4">
      <c r="B219">
        <v>3</v>
      </c>
      <c r="C219">
        <v>2</v>
      </c>
      <c r="F219">
        <v>8.7659140000000004</v>
      </c>
      <c r="I219">
        <v>0.35019050000000002</v>
      </c>
    </row>
    <row r="220" spans="2:9" x14ac:dyDescent="0.4">
      <c r="B220">
        <v>3</v>
      </c>
      <c r="C220">
        <v>2</v>
      </c>
      <c r="F220">
        <v>8.7465849999999996</v>
      </c>
      <c r="I220">
        <v>0.38356469999999998</v>
      </c>
    </row>
    <row r="221" spans="2:9" x14ac:dyDescent="0.4">
      <c r="B221">
        <v>3</v>
      </c>
      <c r="C221">
        <v>2</v>
      </c>
      <c r="F221">
        <v>9.7089439999999989</v>
      </c>
      <c r="I221">
        <v>0.4586575</v>
      </c>
    </row>
    <row r="222" spans="2:9" x14ac:dyDescent="0.4">
      <c r="B222">
        <v>3</v>
      </c>
      <c r="C222">
        <v>2</v>
      </c>
      <c r="F222">
        <v>8.6896149999999999</v>
      </c>
      <c r="I222">
        <v>0.49480760000000001</v>
      </c>
    </row>
    <row r="223" spans="2:9" x14ac:dyDescent="0.4">
      <c r="B223">
        <v>3</v>
      </c>
      <c r="C223">
        <v>2</v>
      </c>
      <c r="F223">
        <v>9.6519770000000005</v>
      </c>
      <c r="I223">
        <v>0.57267860000000004</v>
      </c>
    </row>
    <row r="224" spans="2:9" x14ac:dyDescent="0.4">
      <c r="B224">
        <v>3</v>
      </c>
      <c r="C224">
        <v>2</v>
      </c>
      <c r="F224">
        <v>9.6316310000000005</v>
      </c>
      <c r="I224">
        <v>0.61717750000000005</v>
      </c>
    </row>
    <row r="225" spans="2:9" x14ac:dyDescent="0.4">
      <c r="B225">
        <v>3</v>
      </c>
      <c r="C225">
        <v>2</v>
      </c>
      <c r="F225">
        <v>9.5950100000000003</v>
      </c>
      <c r="I225">
        <v>0.69784100000000004</v>
      </c>
    </row>
    <row r="226" spans="2:9" x14ac:dyDescent="0.4">
      <c r="B226">
        <v>3</v>
      </c>
      <c r="C226">
        <v>2</v>
      </c>
      <c r="F226">
        <v>7.5766980000000004</v>
      </c>
      <c r="I226">
        <v>0.73677709999999996</v>
      </c>
    </row>
    <row r="227" spans="2:9" x14ac:dyDescent="0.4">
      <c r="B227">
        <v>3</v>
      </c>
      <c r="C227">
        <v>2</v>
      </c>
      <c r="F227">
        <v>7.5390599999999992</v>
      </c>
      <c r="I227">
        <v>0.82297750000000003</v>
      </c>
    </row>
    <row r="228" spans="2:9" x14ac:dyDescent="0.4">
      <c r="B228">
        <v>3</v>
      </c>
      <c r="C228">
        <v>2</v>
      </c>
      <c r="F228">
        <v>9.5197310000000002</v>
      </c>
      <c r="I228">
        <v>0.86468659999999997</v>
      </c>
    </row>
    <row r="229" spans="2:9" x14ac:dyDescent="0.4">
      <c r="B229">
        <v>3</v>
      </c>
      <c r="C229">
        <v>2</v>
      </c>
      <c r="F229">
        <v>8.4810730000000003</v>
      </c>
      <c r="I229">
        <v>0.95921529999999999</v>
      </c>
    </row>
    <row r="230" spans="2:9" x14ac:dyDescent="0.4">
      <c r="B230">
        <v>3</v>
      </c>
      <c r="C230">
        <v>2</v>
      </c>
      <c r="F230">
        <v>8.4627610000000004</v>
      </c>
      <c r="I230">
        <v>1.003701</v>
      </c>
    </row>
    <row r="231" spans="2:9" x14ac:dyDescent="0.4">
      <c r="B231">
        <v>3</v>
      </c>
      <c r="C231">
        <v>2</v>
      </c>
      <c r="F231">
        <v>9.4251229999999993</v>
      </c>
      <c r="I231">
        <v>1.092681</v>
      </c>
    </row>
    <row r="232" spans="2:9" x14ac:dyDescent="0.4">
      <c r="B232">
        <v>3</v>
      </c>
      <c r="C232">
        <v>2</v>
      </c>
      <c r="F232">
        <v>9.4057940000000002</v>
      </c>
      <c r="I232">
        <v>1.145518</v>
      </c>
    </row>
    <row r="233" spans="2:9" x14ac:dyDescent="0.4">
      <c r="B233">
        <v>3</v>
      </c>
      <c r="C233">
        <v>2</v>
      </c>
      <c r="F233">
        <v>8.3681560000000008</v>
      </c>
      <c r="I233">
        <v>1.2400599999999999</v>
      </c>
    </row>
    <row r="234" spans="2:9" x14ac:dyDescent="0.4">
      <c r="B234">
        <v>3</v>
      </c>
      <c r="C234">
        <v>2</v>
      </c>
      <c r="F234">
        <v>8.3498440000000009</v>
      </c>
      <c r="I234">
        <v>1.290116</v>
      </c>
    </row>
    <row r="235" spans="2:9" x14ac:dyDescent="0.4">
      <c r="B235">
        <v>3</v>
      </c>
      <c r="C235">
        <v>2</v>
      </c>
      <c r="F235">
        <v>9.3132230000000007</v>
      </c>
      <c r="I235">
        <v>1.387448</v>
      </c>
    </row>
    <row r="236" spans="2:9" x14ac:dyDescent="0.4">
      <c r="B236">
        <v>3</v>
      </c>
      <c r="C236">
        <v>2</v>
      </c>
      <c r="F236">
        <v>8.2928770000000007</v>
      </c>
      <c r="I236">
        <v>1.440275</v>
      </c>
    </row>
    <row r="237" spans="2:9" x14ac:dyDescent="0.4">
      <c r="B237">
        <v>3</v>
      </c>
      <c r="C237">
        <v>2</v>
      </c>
      <c r="F237">
        <v>8.255236</v>
      </c>
      <c r="I237">
        <v>1.5514889999999999</v>
      </c>
    </row>
    <row r="238" spans="2:9" x14ac:dyDescent="0.4">
      <c r="B238">
        <v>3</v>
      </c>
      <c r="C238">
        <v>2</v>
      </c>
      <c r="F238">
        <v>9.2369240000000001</v>
      </c>
      <c r="I238">
        <v>1.6015250000000001</v>
      </c>
    </row>
    <row r="239" spans="2:9" x14ac:dyDescent="0.4">
      <c r="B239">
        <v>3</v>
      </c>
      <c r="C239">
        <v>2</v>
      </c>
      <c r="F239">
        <v>8.1992860000000007</v>
      </c>
      <c r="I239">
        <v>1.715554</v>
      </c>
    </row>
    <row r="240" spans="2:9" x14ac:dyDescent="0.4">
      <c r="B240">
        <v>3</v>
      </c>
      <c r="C240">
        <v>2</v>
      </c>
      <c r="F240">
        <v>7.1809739999999991</v>
      </c>
      <c r="I240">
        <v>1.7656099999999999</v>
      </c>
    </row>
    <row r="241" spans="2:9" x14ac:dyDescent="0.4">
      <c r="B241">
        <v>3</v>
      </c>
      <c r="C241">
        <v>2</v>
      </c>
      <c r="F241">
        <v>9.1433359999999997</v>
      </c>
      <c r="I241">
        <v>1.8796489999999999</v>
      </c>
    </row>
    <row r="242" spans="2:9" x14ac:dyDescent="0.4">
      <c r="B242">
        <v>3</v>
      </c>
      <c r="C242">
        <v>2</v>
      </c>
      <c r="F242">
        <v>8.1240069999999989</v>
      </c>
      <c r="I242">
        <v>1.9408430000000001</v>
      </c>
    </row>
    <row r="243" spans="2:9" x14ac:dyDescent="0.4">
      <c r="B243">
        <v>3</v>
      </c>
      <c r="C243">
        <v>2</v>
      </c>
      <c r="F243">
        <v>7.0843319999999999</v>
      </c>
      <c r="I243">
        <v>2.0687530000000001</v>
      </c>
    </row>
    <row r="244" spans="2:9" x14ac:dyDescent="0.4">
      <c r="B244">
        <v>3</v>
      </c>
      <c r="C244">
        <v>2</v>
      </c>
      <c r="F244">
        <v>7.0639859999999999</v>
      </c>
      <c r="I244">
        <v>2.135481</v>
      </c>
    </row>
    <row r="245" spans="2:9" x14ac:dyDescent="0.4">
      <c r="B245">
        <v>3</v>
      </c>
      <c r="C245">
        <v>2</v>
      </c>
      <c r="F245">
        <v>7.0273649999999996</v>
      </c>
      <c r="I245">
        <v>2.2550599999999998</v>
      </c>
    </row>
    <row r="246" spans="2:9" x14ac:dyDescent="0.4">
      <c r="B246">
        <v>3</v>
      </c>
      <c r="C246">
        <v>2</v>
      </c>
      <c r="F246">
        <v>8.0090529999999998</v>
      </c>
      <c r="I246">
        <v>2.3190149999999998</v>
      </c>
    </row>
    <row r="247" spans="2:9" x14ac:dyDescent="0.4">
      <c r="B247">
        <v>3</v>
      </c>
      <c r="C247">
        <v>2</v>
      </c>
      <c r="F247">
        <v>6.9693810000000003</v>
      </c>
      <c r="I247">
        <v>2.452515</v>
      </c>
    </row>
    <row r="248" spans="2:9" x14ac:dyDescent="0.4">
      <c r="B248">
        <v>3</v>
      </c>
      <c r="C248">
        <v>2</v>
      </c>
      <c r="F248">
        <v>6.9510690000000004</v>
      </c>
      <c r="I248">
        <v>2.51925</v>
      </c>
    </row>
    <row r="249" spans="2:9" x14ac:dyDescent="0.4">
      <c r="B249">
        <v>3</v>
      </c>
      <c r="C249">
        <v>2</v>
      </c>
      <c r="F249">
        <v>6.9134279999999997</v>
      </c>
      <c r="I249">
        <v>2.6527259999999999</v>
      </c>
    </row>
    <row r="250" spans="2:9" x14ac:dyDescent="0.4">
      <c r="B250">
        <v>3</v>
      </c>
      <c r="C250">
        <v>2</v>
      </c>
      <c r="F250">
        <v>8.8951190000000011</v>
      </c>
      <c r="I250">
        <v>2.7250079999999999</v>
      </c>
    </row>
    <row r="251" spans="2:9" x14ac:dyDescent="0.4">
      <c r="B251">
        <v>3</v>
      </c>
      <c r="C251">
        <v>2</v>
      </c>
      <c r="F251">
        <v>6.8564609999999995</v>
      </c>
      <c r="I251">
        <v>2.8640539999999999</v>
      </c>
    </row>
    <row r="252" spans="2:9" x14ac:dyDescent="0.4">
      <c r="B252">
        <v>3</v>
      </c>
      <c r="C252">
        <v>2</v>
      </c>
      <c r="F252">
        <v>7.8371320000000004</v>
      </c>
      <c r="I252">
        <v>2.9363649999999999</v>
      </c>
    </row>
    <row r="253" spans="2:9" x14ac:dyDescent="0.4">
      <c r="B253">
        <v>3</v>
      </c>
      <c r="C253">
        <v>2</v>
      </c>
      <c r="F253">
        <v>8.7994939999999993</v>
      </c>
      <c r="I253">
        <v>3.0865279999999999</v>
      </c>
    </row>
    <row r="254" spans="2:9" x14ac:dyDescent="0.4">
      <c r="B254">
        <v>3</v>
      </c>
      <c r="C254">
        <v>2</v>
      </c>
      <c r="F254">
        <v>7.7811819999999994</v>
      </c>
      <c r="I254">
        <v>3.1560649999999999</v>
      </c>
    </row>
    <row r="255" spans="2:9" x14ac:dyDescent="0.4">
      <c r="B255">
        <v>3</v>
      </c>
      <c r="C255">
        <v>2</v>
      </c>
      <c r="F255">
        <v>7.742526999999999</v>
      </c>
      <c r="I255">
        <v>3.3117489999999998</v>
      </c>
    </row>
    <row r="256" spans="2:9" x14ac:dyDescent="0.4">
      <c r="B256">
        <v>3</v>
      </c>
      <c r="C256">
        <v>2</v>
      </c>
      <c r="F256">
        <v>6.7242149999999992</v>
      </c>
      <c r="I256">
        <v>3.389621</v>
      </c>
    </row>
    <row r="257" spans="2:9" x14ac:dyDescent="0.4">
      <c r="B257">
        <v>3</v>
      </c>
      <c r="C257">
        <v>2</v>
      </c>
      <c r="F257">
        <v>7.6865740000000002</v>
      </c>
      <c r="I257">
        <v>3.5453619999999999</v>
      </c>
    </row>
    <row r="258" spans="2:9" x14ac:dyDescent="0.4">
      <c r="B258">
        <v>3</v>
      </c>
      <c r="C258">
        <v>2</v>
      </c>
      <c r="F258">
        <v>8.6672449999999994</v>
      </c>
      <c r="I258">
        <v>3.6288049999999998</v>
      </c>
    </row>
    <row r="259" spans="2:9" x14ac:dyDescent="0.4">
      <c r="B259">
        <v>3</v>
      </c>
      <c r="C259">
        <v>2</v>
      </c>
      <c r="F259">
        <v>6.629607</v>
      </c>
      <c r="I259">
        <v>3.7983980000000002</v>
      </c>
    </row>
    <row r="260" spans="2:9" x14ac:dyDescent="0.4">
      <c r="B260">
        <v>3</v>
      </c>
      <c r="C260">
        <v>2</v>
      </c>
      <c r="F260">
        <v>8.6112950000000001</v>
      </c>
      <c r="I260">
        <v>3.8762409999999998</v>
      </c>
    </row>
    <row r="261" spans="2:9" x14ac:dyDescent="0.4">
      <c r="B261">
        <v>3</v>
      </c>
      <c r="C261">
        <v>2</v>
      </c>
      <c r="F261">
        <v>6.5746739999999999</v>
      </c>
      <c r="I261">
        <v>4.0347210000000002</v>
      </c>
    </row>
    <row r="262" spans="2:9" x14ac:dyDescent="0.4">
      <c r="B262">
        <v>3</v>
      </c>
      <c r="C262">
        <v>2</v>
      </c>
      <c r="F262">
        <v>8.5553450000000009</v>
      </c>
      <c r="I262">
        <v>4.1264719999999997</v>
      </c>
    </row>
    <row r="263" spans="2:9" x14ac:dyDescent="0.4">
      <c r="B263">
        <v>3</v>
      </c>
      <c r="C263">
        <v>2</v>
      </c>
      <c r="F263">
        <v>8.5177070000000015</v>
      </c>
      <c r="I263">
        <v>4.2905480000000003</v>
      </c>
    </row>
    <row r="264" spans="2:9" x14ac:dyDescent="0.4">
      <c r="B264">
        <v>3</v>
      </c>
      <c r="C264">
        <v>2</v>
      </c>
      <c r="F264">
        <v>7.4993949999999998</v>
      </c>
      <c r="I264">
        <v>4.3906710000000002</v>
      </c>
    </row>
    <row r="265" spans="2:9" x14ac:dyDescent="0.4">
      <c r="B265">
        <v>3</v>
      </c>
      <c r="C265">
        <v>2</v>
      </c>
      <c r="F265">
        <v>6.4627739999999996</v>
      </c>
      <c r="I265">
        <v>4.5575340000000004</v>
      </c>
    </row>
    <row r="266" spans="2:9" x14ac:dyDescent="0.4">
      <c r="B266">
        <v>3</v>
      </c>
      <c r="C266">
        <v>2</v>
      </c>
      <c r="F266">
        <v>6.4444619999999997</v>
      </c>
      <c r="I266">
        <v>4.6353920000000004</v>
      </c>
    </row>
    <row r="267" spans="2:9" x14ac:dyDescent="0.4">
      <c r="B267">
        <v>3</v>
      </c>
      <c r="C267">
        <v>2</v>
      </c>
      <c r="F267">
        <v>6.4078409999999995</v>
      </c>
      <c r="I267">
        <v>4.8217299999999996</v>
      </c>
    </row>
    <row r="268" spans="2:9" x14ac:dyDescent="0.4">
      <c r="B268">
        <v>3</v>
      </c>
      <c r="C268">
        <v>2</v>
      </c>
      <c r="F268">
        <v>6.3895289999999996</v>
      </c>
      <c r="I268">
        <v>4.9107279999999998</v>
      </c>
    </row>
    <row r="269" spans="2:9" x14ac:dyDescent="0.4">
      <c r="B269">
        <v>3</v>
      </c>
      <c r="C269">
        <v>2</v>
      </c>
      <c r="F269">
        <v>8.3518880000000006</v>
      </c>
      <c r="I269">
        <v>5.1054000000000004</v>
      </c>
    </row>
    <row r="270" spans="2:9" x14ac:dyDescent="0.4">
      <c r="B270">
        <v>3</v>
      </c>
      <c r="C270">
        <v>2</v>
      </c>
      <c r="F270">
        <v>6.3335760000000008</v>
      </c>
      <c r="I270">
        <v>5.194407</v>
      </c>
    </row>
    <row r="271" spans="2:9" x14ac:dyDescent="0.4">
      <c r="B271">
        <v>3</v>
      </c>
      <c r="C271">
        <v>2</v>
      </c>
      <c r="F271">
        <v>7.2969550000000005</v>
      </c>
      <c r="I271">
        <v>5.377929</v>
      </c>
    </row>
    <row r="272" spans="2:9" x14ac:dyDescent="0.4">
      <c r="B272">
        <v>3</v>
      </c>
      <c r="C272">
        <v>2</v>
      </c>
      <c r="F272">
        <v>6.2786430000000006</v>
      </c>
      <c r="I272">
        <v>5.4752219999999996</v>
      </c>
    </row>
    <row r="273" spans="2:9" x14ac:dyDescent="0.4">
      <c r="B273">
        <v>3</v>
      </c>
      <c r="C273">
        <v>2</v>
      </c>
      <c r="F273">
        <v>6.2420220000000004</v>
      </c>
      <c r="I273">
        <v>5.6781969999999999</v>
      </c>
    </row>
    <row r="274" spans="2:9" x14ac:dyDescent="0.4">
      <c r="B274">
        <v>3</v>
      </c>
      <c r="C274">
        <v>2</v>
      </c>
      <c r="F274">
        <v>6.2216759999999987</v>
      </c>
      <c r="I274">
        <v>5.7838719999999997</v>
      </c>
    </row>
    <row r="275" spans="2:9" x14ac:dyDescent="0.4">
      <c r="B275">
        <v>3</v>
      </c>
      <c r="C275">
        <v>2</v>
      </c>
      <c r="F275">
        <v>8.1840379999999993</v>
      </c>
      <c r="I275">
        <v>5.9757259999999999</v>
      </c>
    </row>
    <row r="276" spans="2:9" x14ac:dyDescent="0.4">
      <c r="B276">
        <v>3</v>
      </c>
      <c r="C276">
        <v>2</v>
      </c>
      <c r="F276">
        <v>7.1636920000000011</v>
      </c>
      <c r="I276">
        <v>6.0952929999999999</v>
      </c>
    </row>
    <row r="277" spans="2:9" x14ac:dyDescent="0.4">
      <c r="B277">
        <v>3</v>
      </c>
      <c r="C277">
        <v>2</v>
      </c>
      <c r="F277">
        <v>7.1260510000000004</v>
      </c>
      <c r="I277">
        <v>6.2982579999999997</v>
      </c>
    </row>
    <row r="278" spans="2:9" x14ac:dyDescent="0.4">
      <c r="B278">
        <v>3</v>
      </c>
      <c r="C278">
        <v>2</v>
      </c>
      <c r="F278">
        <v>8.1057050000000004</v>
      </c>
      <c r="I278">
        <v>6.41784</v>
      </c>
    </row>
    <row r="279" spans="2:9" x14ac:dyDescent="0.4">
      <c r="B279">
        <v>3</v>
      </c>
      <c r="C279">
        <v>2</v>
      </c>
      <c r="F279">
        <v>6.0690840000000001</v>
      </c>
      <c r="I279">
        <v>6.6264409999999998</v>
      </c>
    </row>
    <row r="280" spans="2:9" x14ac:dyDescent="0.4">
      <c r="B280">
        <v>3</v>
      </c>
      <c r="C280">
        <v>2</v>
      </c>
      <c r="F280">
        <v>6.0507720000000003</v>
      </c>
      <c r="I280">
        <v>6.7349189999999997</v>
      </c>
    </row>
    <row r="281" spans="2:9" x14ac:dyDescent="0.4">
      <c r="B281">
        <v>3</v>
      </c>
      <c r="C281">
        <v>2</v>
      </c>
      <c r="F281">
        <v>6.014151</v>
      </c>
      <c r="I281">
        <v>6.9490910000000001</v>
      </c>
    </row>
    <row r="282" spans="2:9" x14ac:dyDescent="0.4">
      <c r="B282">
        <v>3</v>
      </c>
      <c r="C282">
        <v>2</v>
      </c>
      <c r="F282">
        <v>6.9948219999999992</v>
      </c>
      <c r="I282">
        <v>7.0492229999999996</v>
      </c>
    </row>
    <row r="283" spans="2:9" x14ac:dyDescent="0.4">
      <c r="B283">
        <v>3</v>
      </c>
      <c r="C283">
        <v>2</v>
      </c>
      <c r="F283">
        <v>5.958200999999999</v>
      </c>
      <c r="I283">
        <v>7.2828109999999997</v>
      </c>
    </row>
    <row r="284" spans="2:9" x14ac:dyDescent="0.4">
      <c r="B284">
        <v>3</v>
      </c>
      <c r="C284">
        <v>2</v>
      </c>
      <c r="F284">
        <v>7.9398890000000009</v>
      </c>
      <c r="I284">
        <v>7.3912449999999996</v>
      </c>
    </row>
    <row r="285" spans="2:9" x14ac:dyDescent="0.4">
      <c r="B285">
        <v>3</v>
      </c>
      <c r="C285">
        <v>2</v>
      </c>
      <c r="F285">
        <v>5.9032680000000006</v>
      </c>
      <c r="I285">
        <v>7.6303429999999999</v>
      </c>
    </row>
    <row r="286" spans="2:9" x14ac:dyDescent="0.4">
      <c r="B286">
        <v>3</v>
      </c>
      <c r="C286">
        <v>2</v>
      </c>
      <c r="F286">
        <v>6.884955999999999</v>
      </c>
      <c r="I286">
        <v>7.7471290000000002</v>
      </c>
    </row>
    <row r="287" spans="2:9" x14ac:dyDescent="0.4">
      <c r="B287">
        <v>3</v>
      </c>
      <c r="C287">
        <v>2</v>
      </c>
      <c r="F287">
        <v>6.8462980000000009</v>
      </c>
      <c r="I287">
        <v>7.9835289999999999</v>
      </c>
    </row>
    <row r="288" spans="2:9" x14ac:dyDescent="0.4">
      <c r="B288">
        <v>3</v>
      </c>
      <c r="C288">
        <v>2</v>
      </c>
      <c r="F288">
        <v>5.8259520000000009</v>
      </c>
      <c r="I288">
        <v>8.1142059999999994</v>
      </c>
    </row>
    <row r="289" spans="2:9" x14ac:dyDescent="0.4">
      <c r="B289">
        <v>3</v>
      </c>
      <c r="C289">
        <v>2</v>
      </c>
      <c r="F289">
        <v>6.7893310000000007</v>
      </c>
      <c r="I289">
        <v>8.3533159999999995</v>
      </c>
    </row>
    <row r="290" spans="2:9" x14ac:dyDescent="0.4">
      <c r="B290">
        <v>3</v>
      </c>
      <c r="C290">
        <v>2</v>
      </c>
      <c r="F290">
        <v>7.7700019999999999</v>
      </c>
      <c r="I290">
        <v>8.4728720000000006</v>
      </c>
    </row>
    <row r="291" spans="2:9" x14ac:dyDescent="0.4">
      <c r="B291">
        <v>3</v>
      </c>
      <c r="C291">
        <v>2</v>
      </c>
      <c r="F291">
        <v>7.7333809999999996</v>
      </c>
      <c r="I291">
        <v>8.6980699999999995</v>
      </c>
    </row>
    <row r="292" spans="2:9" x14ac:dyDescent="0.4">
      <c r="B292">
        <v>3</v>
      </c>
      <c r="C292">
        <v>2</v>
      </c>
      <c r="F292">
        <v>5.7130350000000014</v>
      </c>
      <c r="I292">
        <v>8.8509639999999994</v>
      </c>
    </row>
    <row r="293" spans="2:9" x14ac:dyDescent="0.4">
      <c r="B293">
        <v>3</v>
      </c>
      <c r="C293">
        <v>2</v>
      </c>
      <c r="F293">
        <v>5.6764140000000012</v>
      </c>
      <c r="I293">
        <v>9.1011970000000009</v>
      </c>
    </row>
    <row r="294" spans="2:9" x14ac:dyDescent="0.4">
      <c r="B294">
        <v>3</v>
      </c>
      <c r="C294">
        <v>2</v>
      </c>
      <c r="F294">
        <v>6.6581019999999995</v>
      </c>
      <c r="I294">
        <v>9.2374469999999995</v>
      </c>
    </row>
    <row r="295" spans="2:9" x14ac:dyDescent="0.4">
      <c r="B295">
        <v>3</v>
      </c>
      <c r="C295">
        <v>2</v>
      </c>
      <c r="F295">
        <v>7.6194439999999997</v>
      </c>
      <c r="I295">
        <v>9.4960100000000001</v>
      </c>
    </row>
    <row r="296" spans="2:9" x14ac:dyDescent="0.4">
      <c r="B296">
        <v>3</v>
      </c>
      <c r="C296">
        <v>2</v>
      </c>
      <c r="F296">
        <v>7.6011319999999998</v>
      </c>
      <c r="I296">
        <v>9.6378350000000008</v>
      </c>
    </row>
    <row r="297" spans="2:9" x14ac:dyDescent="0.4">
      <c r="B297">
        <v>3</v>
      </c>
      <c r="C297">
        <v>2</v>
      </c>
      <c r="F297">
        <v>6.5645109999999995</v>
      </c>
      <c r="I297">
        <v>9.9270929999999993</v>
      </c>
    </row>
    <row r="298" spans="2:9" x14ac:dyDescent="0.4">
      <c r="B298">
        <v>3</v>
      </c>
      <c r="C298">
        <v>2</v>
      </c>
      <c r="F298">
        <v>5.5451820000000005</v>
      </c>
      <c r="I298">
        <v>10.071730000000001</v>
      </c>
    </row>
    <row r="299" spans="2:9" x14ac:dyDescent="0.4">
      <c r="B299">
        <v>3</v>
      </c>
      <c r="C299">
        <v>2</v>
      </c>
      <c r="F299">
        <v>7.5085610000000003</v>
      </c>
      <c r="I299">
        <v>10.369300000000001</v>
      </c>
    </row>
    <row r="300" spans="2:9" x14ac:dyDescent="0.4">
      <c r="B300">
        <v>3</v>
      </c>
      <c r="C300">
        <v>2</v>
      </c>
      <c r="F300">
        <v>5.4892319999999994</v>
      </c>
      <c r="I300">
        <v>10.527810000000001</v>
      </c>
    </row>
    <row r="301" spans="2:9" x14ac:dyDescent="0.4">
      <c r="B301">
        <v>3</v>
      </c>
      <c r="C301">
        <v>2</v>
      </c>
      <c r="F301">
        <v>5.4515940000000001</v>
      </c>
      <c r="I301">
        <v>10.86989</v>
      </c>
    </row>
    <row r="302" spans="2:9" x14ac:dyDescent="0.4">
      <c r="B302">
        <v>3</v>
      </c>
      <c r="C302">
        <v>2</v>
      </c>
      <c r="F302">
        <v>6.4332820000000002</v>
      </c>
      <c r="I302">
        <v>11.042339999999999</v>
      </c>
    </row>
    <row r="303" spans="2:9" x14ac:dyDescent="0.4">
      <c r="B303">
        <v>3</v>
      </c>
      <c r="C303">
        <v>2</v>
      </c>
      <c r="F303">
        <v>6.3966580000000004</v>
      </c>
      <c r="I303">
        <v>11.43994</v>
      </c>
    </row>
    <row r="304" spans="2:9" x14ac:dyDescent="0.4">
      <c r="B304">
        <v>3</v>
      </c>
      <c r="C304">
        <v>2</v>
      </c>
      <c r="F304">
        <v>7.378349</v>
      </c>
      <c r="I304">
        <v>11.65957</v>
      </c>
    </row>
    <row r="305" spans="2:9" x14ac:dyDescent="0.4">
      <c r="B305">
        <v>3</v>
      </c>
      <c r="C305">
        <v>2</v>
      </c>
      <c r="F305">
        <v>6.3417250000000003</v>
      </c>
      <c r="I305">
        <v>12.17671</v>
      </c>
    </row>
    <row r="306" spans="2:9" x14ac:dyDescent="0.4">
      <c r="B306">
        <v>3</v>
      </c>
      <c r="C306">
        <v>2</v>
      </c>
      <c r="F306">
        <v>5.3223959999999995</v>
      </c>
      <c r="I306">
        <v>12.507540000000001</v>
      </c>
    </row>
    <row r="307" spans="2:9" x14ac:dyDescent="0.4">
      <c r="B307">
        <v>3</v>
      </c>
      <c r="C307">
        <v>2</v>
      </c>
      <c r="F307">
        <v>5.285775000000001</v>
      </c>
      <c r="I307">
        <v>13.528130000000001</v>
      </c>
    </row>
    <row r="308" spans="2:9" x14ac:dyDescent="0.4">
      <c r="B308">
        <v>3</v>
      </c>
      <c r="C308">
        <v>2</v>
      </c>
      <c r="F308">
        <v>7.2674629999999993</v>
      </c>
      <c r="I308">
        <v>14.44561</v>
      </c>
    </row>
    <row r="309" spans="2:9" x14ac:dyDescent="0.4">
      <c r="B309">
        <v>3</v>
      </c>
      <c r="C309">
        <v>2</v>
      </c>
      <c r="F309">
        <v>7.2308419999999991</v>
      </c>
      <c r="I309">
        <v>18.343820000000001</v>
      </c>
    </row>
    <row r="310" spans="2:9" x14ac:dyDescent="0.4">
      <c r="B310">
        <v>3</v>
      </c>
      <c r="C310">
        <v>2</v>
      </c>
      <c r="F310">
        <v>6.2125299999999992</v>
      </c>
      <c r="I310">
        <v>22.989000000000001</v>
      </c>
    </row>
    <row r="311" spans="2:9" x14ac:dyDescent="0.4">
      <c r="B311">
        <v>3</v>
      </c>
      <c r="C311">
        <v>2</v>
      </c>
      <c r="F311">
        <v>6.1911670000000001</v>
      </c>
      <c r="I311">
        <v>39.676110000000001</v>
      </c>
    </row>
    <row r="312" spans="2:9" x14ac:dyDescent="0.4">
      <c r="B312">
        <v>3</v>
      </c>
      <c r="C312">
        <v>2</v>
      </c>
      <c r="F312">
        <v>6.1850649999999998</v>
      </c>
      <c r="I312">
        <v>48.01717</v>
      </c>
    </row>
    <row r="313" spans="2:9" x14ac:dyDescent="0.4">
      <c r="B313">
        <v>3</v>
      </c>
      <c r="C313">
        <v>2</v>
      </c>
      <c r="F313">
        <v>7.1799770000000009</v>
      </c>
      <c r="I313">
        <v>64.700959999999995</v>
      </c>
    </row>
    <row r="314" spans="2:9" x14ac:dyDescent="0.4">
      <c r="B314">
        <v>3</v>
      </c>
      <c r="C314">
        <v>2</v>
      </c>
      <c r="F314">
        <v>7.1799770000000009</v>
      </c>
      <c r="I314">
        <v>73.043679999999995</v>
      </c>
    </row>
    <row r="315" spans="2:9" x14ac:dyDescent="0.4">
      <c r="B315">
        <v>3</v>
      </c>
      <c r="C315">
        <v>2</v>
      </c>
      <c r="F315">
        <v>6.175908999999999</v>
      </c>
      <c r="I315">
        <v>89.72663</v>
      </c>
    </row>
    <row r="316" spans="2:9" x14ac:dyDescent="0.4">
      <c r="B316">
        <v>3</v>
      </c>
      <c r="C316">
        <v>2</v>
      </c>
      <c r="F316">
        <v>7.1738750000000007</v>
      </c>
      <c r="I316">
        <v>98.068529999999996</v>
      </c>
    </row>
    <row r="317" spans="2:9" x14ac:dyDescent="0.4">
      <c r="B317">
        <v>3</v>
      </c>
      <c r="C317">
        <v>2</v>
      </c>
      <c r="F317">
        <v>6.1738750000000007</v>
      </c>
      <c r="I317">
        <v>114.7556</v>
      </c>
    </row>
    <row r="318" spans="2:9" x14ac:dyDescent="0.4">
      <c r="B318">
        <v>3</v>
      </c>
      <c r="C318">
        <v>2</v>
      </c>
      <c r="F318">
        <v>5.1728580000000015</v>
      </c>
      <c r="I318">
        <v>123.10250000000001</v>
      </c>
    </row>
    <row r="319" spans="2:9" x14ac:dyDescent="0.4">
      <c r="B319">
        <v>3</v>
      </c>
      <c r="C319">
        <v>2</v>
      </c>
      <c r="F319">
        <v>6.1728580000000015</v>
      </c>
      <c r="I319">
        <v>139.78880000000001</v>
      </c>
    </row>
    <row r="320" spans="2:9" x14ac:dyDescent="0.4">
      <c r="B320">
        <v>3</v>
      </c>
      <c r="C320">
        <v>2</v>
      </c>
      <c r="F320">
        <v>7.1708239999999996</v>
      </c>
      <c r="I320">
        <v>148.13319999999999</v>
      </c>
    </row>
    <row r="321" spans="2:9" x14ac:dyDescent="0.4">
      <c r="B321">
        <v>3</v>
      </c>
      <c r="C321">
        <v>2</v>
      </c>
      <c r="F321">
        <v>5.168787</v>
      </c>
      <c r="I321">
        <v>164.81700000000001</v>
      </c>
    </row>
    <row r="322" spans="2:9" x14ac:dyDescent="0.4">
      <c r="B322">
        <v>3</v>
      </c>
      <c r="C322">
        <v>2</v>
      </c>
      <c r="F322">
        <v>6.168787</v>
      </c>
      <c r="I322">
        <v>173.15880000000001</v>
      </c>
    </row>
    <row r="323" spans="2:9" x14ac:dyDescent="0.4">
      <c r="B323">
        <v>3</v>
      </c>
      <c r="C323">
        <v>2</v>
      </c>
      <c r="F323">
        <v>7.1667529999999999</v>
      </c>
      <c r="I323">
        <v>189.8426</v>
      </c>
    </row>
    <row r="324" spans="2:9" x14ac:dyDescent="0.4">
      <c r="B324">
        <v>3</v>
      </c>
      <c r="C324">
        <v>2</v>
      </c>
      <c r="F324">
        <v>7.1657360000000008</v>
      </c>
      <c r="I324">
        <v>198.18450000000001</v>
      </c>
    </row>
    <row r="325" spans="2:9" x14ac:dyDescent="0.4">
      <c r="B325">
        <v>3</v>
      </c>
      <c r="C325">
        <v>2</v>
      </c>
      <c r="F325">
        <v>6.1667529999999999</v>
      </c>
      <c r="I325">
        <v>214.8741</v>
      </c>
    </row>
    <row r="326" spans="2:9" x14ac:dyDescent="0.4">
      <c r="B326">
        <v>3</v>
      </c>
      <c r="C326">
        <v>2</v>
      </c>
      <c r="F326">
        <v>6.1647189999999998</v>
      </c>
      <c r="I326">
        <v>223.21520000000001</v>
      </c>
    </row>
    <row r="327" spans="2:9" x14ac:dyDescent="0.4">
      <c r="B327">
        <v>3</v>
      </c>
      <c r="C327">
        <v>2</v>
      </c>
      <c r="F327">
        <v>6.1626849999999997</v>
      </c>
      <c r="I327">
        <v>239.8965</v>
      </c>
    </row>
    <row r="328" spans="2:9" x14ac:dyDescent="0.4">
      <c r="B328">
        <v>3</v>
      </c>
      <c r="C328">
        <v>2</v>
      </c>
      <c r="F328">
        <v>7.1626849999999997</v>
      </c>
      <c r="I328">
        <v>248.23920000000001</v>
      </c>
    </row>
    <row r="329" spans="2:9" x14ac:dyDescent="0.4">
      <c r="B329">
        <v>3</v>
      </c>
      <c r="C329">
        <v>2</v>
      </c>
      <c r="F329">
        <v>7.1596309999999992</v>
      </c>
      <c r="I329">
        <v>264.923</v>
      </c>
    </row>
    <row r="330" spans="2:9" x14ac:dyDescent="0.4">
      <c r="B330">
        <v>3</v>
      </c>
      <c r="C330">
        <v>2</v>
      </c>
      <c r="F330">
        <v>5.158614</v>
      </c>
      <c r="I330">
        <v>273.26400000000001</v>
      </c>
    </row>
    <row r="331" spans="2:9" x14ac:dyDescent="0.4">
      <c r="B331">
        <v>3</v>
      </c>
      <c r="C331">
        <v>2</v>
      </c>
      <c r="F331">
        <v>6.1575970000000009</v>
      </c>
      <c r="I331">
        <v>289.94619999999998</v>
      </c>
    </row>
    <row r="332" spans="2:9" x14ac:dyDescent="0.4">
      <c r="B332">
        <v>3</v>
      </c>
      <c r="C332">
        <v>2</v>
      </c>
      <c r="F332">
        <v>7.1565799999999999</v>
      </c>
      <c r="I332">
        <v>298.28890000000001</v>
      </c>
    </row>
    <row r="333" spans="2:9" x14ac:dyDescent="0.4">
      <c r="B333">
        <v>3</v>
      </c>
      <c r="C333">
        <v>2</v>
      </c>
      <c r="F333">
        <v>5.1545459999999999</v>
      </c>
      <c r="I333">
        <v>314.96940000000001</v>
      </c>
    </row>
    <row r="334" spans="2:9" x14ac:dyDescent="0.4">
      <c r="B334">
        <v>3</v>
      </c>
      <c r="C334">
        <v>2</v>
      </c>
      <c r="F334">
        <v>7.1545459999999999</v>
      </c>
      <c r="I334">
        <v>323.31119999999999</v>
      </c>
    </row>
    <row r="335" spans="2:9" x14ac:dyDescent="0.4">
      <c r="B335">
        <v>3</v>
      </c>
      <c r="C335">
        <v>2</v>
      </c>
      <c r="F335">
        <v>6.1525119999999998</v>
      </c>
      <c r="I335">
        <v>339.99579999999997</v>
      </c>
    </row>
    <row r="336" spans="2:9" x14ac:dyDescent="0.4">
      <c r="B336">
        <v>3</v>
      </c>
      <c r="C336">
        <v>2</v>
      </c>
      <c r="F336">
        <v>5.1525119999999998</v>
      </c>
      <c r="I336">
        <v>348.33690000000001</v>
      </c>
    </row>
    <row r="337" spans="2:9" x14ac:dyDescent="0.4">
      <c r="B337">
        <v>3</v>
      </c>
      <c r="C337">
        <v>2</v>
      </c>
      <c r="F337">
        <v>6.149458000000001</v>
      </c>
      <c r="I337">
        <v>365.01900000000001</v>
      </c>
    </row>
    <row r="338" spans="2:9" x14ac:dyDescent="0.4">
      <c r="B338">
        <v>3</v>
      </c>
      <c r="C338">
        <v>2</v>
      </c>
      <c r="F338">
        <v>5.148441</v>
      </c>
      <c r="I338">
        <v>373.35840000000002</v>
      </c>
    </row>
    <row r="339" spans="2:9" x14ac:dyDescent="0.4">
      <c r="B339">
        <v>3</v>
      </c>
      <c r="C339">
        <v>2</v>
      </c>
      <c r="F339">
        <v>5.1474240000000009</v>
      </c>
      <c r="I339">
        <v>390.04059999999998</v>
      </c>
    </row>
    <row r="340" spans="2:9" x14ac:dyDescent="0.4">
      <c r="B340">
        <v>3</v>
      </c>
      <c r="C340">
        <v>2</v>
      </c>
      <c r="F340">
        <v>7.146407</v>
      </c>
      <c r="I340">
        <v>398.38240000000002</v>
      </c>
    </row>
    <row r="341" spans="2:9" x14ac:dyDescent="0.4">
      <c r="B341">
        <v>3</v>
      </c>
      <c r="C341">
        <v>2</v>
      </c>
      <c r="F341">
        <v>6.1443729999999999</v>
      </c>
      <c r="I341">
        <v>415.06459999999998</v>
      </c>
    </row>
    <row r="342" spans="2:9" x14ac:dyDescent="0.4">
      <c r="B342">
        <v>3</v>
      </c>
      <c r="C342">
        <v>2</v>
      </c>
      <c r="F342">
        <v>6.1443729999999999</v>
      </c>
      <c r="I342">
        <v>423.40480000000002</v>
      </c>
    </row>
    <row r="343" spans="2:9" x14ac:dyDescent="0.4">
      <c r="B343">
        <v>3</v>
      </c>
      <c r="C343">
        <v>2</v>
      </c>
      <c r="F343">
        <v>6.1423389999999998</v>
      </c>
      <c r="I343">
        <v>440.08859999999999</v>
      </c>
    </row>
    <row r="344" spans="2:9" x14ac:dyDescent="0.4">
      <c r="B344">
        <v>3</v>
      </c>
      <c r="C344">
        <v>2</v>
      </c>
      <c r="F344">
        <v>7.1413219999999988</v>
      </c>
      <c r="I344">
        <v>448.43049999999999</v>
      </c>
    </row>
    <row r="345" spans="2:9" x14ac:dyDescent="0.4">
      <c r="B345">
        <v>3</v>
      </c>
      <c r="C345">
        <v>2</v>
      </c>
      <c r="F345">
        <v>6.1403049999999997</v>
      </c>
      <c r="I345">
        <v>465.11090000000002</v>
      </c>
    </row>
    <row r="346" spans="2:9" x14ac:dyDescent="0.4">
      <c r="B346">
        <v>3</v>
      </c>
      <c r="C346">
        <v>2</v>
      </c>
      <c r="F346">
        <v>7.1413219999999988</v>
      </c>
      <c r="I346">
        <v>473.45030000000003</v>
      </c>
    </row>
    <row r="347" spans="2:9" x14ac:dyDescent="0.4">
      <c r="B347">
        <v>3</v>
      </c>
      <c r="C347">
        <v>2</v>
      </c>
      <c r="F347">
        <v>5.1382680000000001</v>
      </c>
      <c r="I347">
        <v>490.13159999999999</v>
      </c>
    </row>
    <row r="348" spans="2:9" x14ac:dyDescent="0.4">
      <c r="B348">
        <v>3</v>
      </c>
      <c r="C348">
        <v>2</v>
      </c>
      <c r="F348">
        <v>7.1382680000000001</v>
      </c>
      <c r="I348">
        <v>498.47269999999997</v>
      </c>
    </row>
    <row r="349" spans="2:9" x14ac:dyDescent="0.4">
      <c r="B349">
        <v>3</v>
      </c>
      <c r="C349">
        <v>3</v>
      </c>
      <c r="F349">
        <v>5.186081999999999</v>
      </c>
      <c r="I349">
        <v>0</v>
      </c>
    </row>
    <row r="350" spans="2:9" x14ac:dyDescent="0.4">
      <c r="B350">
        <v>3</v>
      </c>
      <c r="C350">
        <v>3</v>
      </c>
      <c r="F350">
        <v>7.4576960000000003</v>
      </c>
      <c r="I350">
        <v>0</v>
      </c>
    </row>
    <row r="351" spans="2:9" x14ac:dyDescent="0.4">
      <c r="B351">
        <v>3</v>
      </c>
      <c r="C351">
        <v>3</v>
      </c>
      <c r="F351">
        <v>7.4861810000000002</v>
      </c>
      <c r="I351">
        <v>0</v>
      </c>
    </row>
    <row r="352" spans="2:9" x14ac:dyDescent="0.4">
      <c r="B352">
        <v>3</v>
      </c>
      <c r="C352">
        <v>4</v>
      </c>
      <c r="F352">
        <v>6.5370430000000006</v>
      </c>
      <c r="I352">
        <v>0</v>
      </c>
    </row>
    <row r="353" spans="2:9" x14ac:dyDescent="0.4">
      <c r="B353">
        <v>3</v>
      </c>
      <c r="C353">
        <v>4</v>
      </c>
      <c r="F353">
        <v>5.5472160000000006</v>
      </c>
      <c r="I353">
        <v>8.2064210000000002E-3</v>
      </c>
    </row>
    <row r="354" spans="2:9" x14ac:dyDescent="0.4">
      <c r="B354">
        <v>3</v>
      </c>
      <c r="C354">
        <v>4</v>
      </c>
      <c r="F354">
        <v>7.5868909999999996</v>
      </c>
      <c r="I354">
        <v>5.535441E-2</v>
      </c>
    </row>
    <row r="355" spans="2:9" x14ac:dyDescent="0.4">
      <c r="B355">
        <v>3</v>
      </c>
      <c r="C355">
        <v>4</v>
      </c>
      <c r="F355">
        <v>6.6052029999999995</v>
      </c>
      <c r="I355">
        <v>8.5865159999999996E-2</v>
      </c>
    </row>
    <row r="356" spans="2:9" x14ac:dyDescent="0.4">
      <c r="B356">
        <v>3</v>
      </c>
      <c r="C356">
        <v>4</v>
      </c>
      <c r="F356">
        <v>5.6438579999999998</v>
      </c>
      <c r="I356">
        <v>0.14410690000000001</v>
      </c>
    </row>
    <row r="357" spans="2:9" x14ac:dyDescent="0.4">
      <c r="B357">
        <v>3</v>
      </c>
      <c r="C357">
        <v>4</v>
      </c>
      <c r="F357">
        <v>6.6621699999999997</v>
      </c>
      <c r="I357">
        <v>0.1773913</v>
      </c>
    </row>
    <row r="358" spans="2:9" x14ac:dyDescent="0.4">
      <c r="B358">
        <v>3</v>
      </c>
      <c r="C358">
        <v>4</v>
      </c>
      <c r="F358">
        <v>7.6998110000000004</v>
      </c>
      <c r="I358">
        <v>0.24673390000000001</v>
      </c>
    </row>
    <row r="359" spans="2:9" x14ac:dyDescent="0.4">
      <c r="B359">
        <v>3</v>
      </c>
      <c r="C359">
        <v>4</v>
      </c>
      <c r="F359">
        <v>7.7191369999999999</v>
      </c>
      <c r="I359">
        <v>0.2800145</v>
      </c>
    </row>
    <row r="360" spans="2:9" x14ac:dyDescent="0.4">
      <c r="B360">
        <v>3</v>
      </c>
      <c r="C360">
        <v>4</v>
      </c>
      <c r="F360">
        <v>5.7567780000000006</v>
      </c>
      <c r="I360">
        <v>0.36044749999999998</v>
      </c>
    </row>
    <row r="361" spans="2:9" x14ac:dyDescent="0.4">
      <c r="B361">
        <v>3</v>
      </c>
      <c r="C361">
        <v>4</v>
      </c>
      <c r="F361">
        <v>6.7750900000000005</v>
      </c>
      <c r="I361">
        <v>0.3992716</v>
      </c>
    </row>
    <row r="362" spans="2:9" x14ac:dyDescent="0.4">
      <c r="B362">
        <v>3</v>
      </c>
      <c r="C362">
        <v>4</v>
      </c>
      <c r="F362">
        <v>6.8157789999999991</v>
      </c>
      <c r="I362">
        <v>0.49357259999999997</v>
      </c>
    </row>
    <row r="363" spans="2:9" x14ac:dyDescent="0.4">
      <c r="B363">
        <v>3</v>
      </c>
      <c r="C363">
        <v>4</v>
      </c>
      <c r="F363">
        <v>7.835108</v>
      </c>
      <c r="I363">
        <v>0.54070680000000004</v>
      </c>
    </row>
    <row r="364" spans="2:9" x14ac:dyDescent="0.4">
      <c r="B364">
        <v>3</v>
      </c>
      <c r="C364">
        <v>4</v>
      </c>
      <c r="F364">
        <v>7.8737659999999998</v>
      </c>
      <c r="I364">
        <v>0.64607040000000004</v>
      </c>
    </row>
    <row r="365" spans="2:9" x14ac:dyDescent="0.4">
      <c r="B365">
        <v>3</v>
      </c>
      <c r="C365">
        <v>4</v>
      </c>
      <c r="F365">
        <v>5.8951290000000007</v>
      </c>
      <c r="I365">
        <v>0.70428279999999999</v>
      </c>
    </row>
    <row r="366" spans="2:9" x14ac:dyDescent="0.4">
      <c r="B366">
        <v>3</v>
      </c>
      <c r="C366">
        <v>4</v>
      </c>
      <c r="F366">
        <v>6.9327670000000001</v>
      </c>
      <c r="I366">
        <v>0.83184709999999995</v>
      </c>
    </row>
    <row r="367" spans="2:9" x14ac:dyDescent="0.4">
      <c r="B367">
        <v>3</v>
      </c>
      <c r="C367">
        <v>4</v>
      </c>
      <c r="F367">
        <v>7.951079</v>
      </c>
      <c r="I367">
        <v>0.89841599999999999</v>
      </c>
    </row>
    <row r="368" spans="2:9" x14ac:dyDescent="0.4">
      <c r="B368">
        <v>3</v>
      </c>
      <c r="C368">
        <v>4</v>
      </c>
      <c r="F368">
        <v>5.9877000000000002</v>
      </c>
      <c r="I368">
        <v>1.0481959999999999</v>
      </c>
    </row>
    <row r="369" spans="2:9" x14ac:dyDescent="0.4">
      <c r="B369">
        <v>3</v>
      </c>
      <c r="C369">
        <v>4</v>
      </c>
      <c r="F369">
        <v>7.0100829999999998</v>
      </c>
      <c r="I369">
        <v>1.1314139999999999</v>
      </c>
    </row>
    <row r="370" spans="2:9" x14ac:dyDescent="0.4">
      <c r="B370">
        <v>3</v>
      </c>
      <c r="C370">
        <v>4</v>
      </c>
      <c r="F370">
        <v>8.0467040000000001</v>
      </c>
      <c r="I370">
        <v>1.317234</v>
      </c>
    </row>
    <row r="371" spans="2:9" x14ac:dyDescent="0.4">
      <c r="B371">
        <v>3</v>
      </c>
      <c r="C371">
        <v>4</v>
      </c>
      <c r="F371">
        <v>6.065016</v>
      </c>
      <c r="I371">
        <v>1.4142840000000001</v>
      </c>
    </row>
    <row r="372" spans="2:9" x14ac:dyDescent="0.4">
      <c r="B372">
        <v>3</v>
      </c>
      <c r="C372">
        <v>4</v>
      </c>
      <c r="F372">
        <v>6.1016370000000002</v>
      </c>
      <c r="I372">
        <v>1.6167450000000001</v>
      </c>
    </row>
    <row r="373" spans="2:9" x14ac:dyDescent="0.4">
      <c r="B373">
        <v>3</v>
      </c>
      <c r="C373">
        <v>4</v>
      </c>
      <c r="F373">
        <v>7.1199490000000001</v>
      </c>
      <c r="I373">
        <v>1.7360139999999999</v>
      </c>
    </row>
    <row r="374" spans="2:9" x14ac:dyDescent="0.4">
      <c r="B374">
        <v>3</v>
      </c>
      <c r="C374">
        <v>4</v>
      </c>
      <c r="F374">
        <v>7.1565700000000003</v>
      </c>
      <c r="I374">
        <v>1.985609</v>
      </c>
    </row>
    <row r="375" spans="2:9" x14ac:dyDescent="0.4">
      <c r="B375">
        <v>3</v>
      </c>
      <c r="C375">
        <v>4</v>
      </c>
      <c r="F375">
        <v>6.1748820000000002</v>
      </c>
      <c r="I375">
        <v>2.1187339999999999</v>
      </c>
    </row>
    <row r="376" spans="2:9" x14ac:dyDescent="0.4">
      <c r="B376">
        <v>3</v>
      </c>
      <c r="C376">
        <v>4</v>
      </c>
      <c r="F376">
        <v>7.2135369999999988</v>
      </c>
      <c r="I376">
        <v>2.4072290000000001</v>
      </c>
    </row>
    <row r="377" spans="2:9" x14ac:dyDescent="0.4">
      <c r="B377">
        <v>3</v>
      </c>
      <c r="C377">
        <v>4</v>
      </c>
      <c r="F377">
        <v>8.2318490000000004</v>
      </c>
      <c r="I377">
        <v>2.5653299999999999</v>
      </c>
    </row>
    <row r="378" spans="2:9" x14ac:dyDescent="0.4">
      <c r="B378">
        <v>3</v>
      </c>
      <c r="C378">
        <v>4</v>
      </c>
      <c r="F378">
        <v>8.2694869999999998</v>
      </c>
      <c r="I378">
        <v>2.89527</v>
      </c>
    </row>
    <row r="379" spans="2:9" x14ac:dyDescent="0.4">
      <c r="B379">
        <v>3</v>
      </c>
      <c r="C379">
        <v>4</v>
      </c>
      <c r="F379">
        <v>6.2877989999999997</v>
      </c>
      <c r="I379">
        <v>3.0644490000000002</v>
      </c>
    </row>
    <row r="380" spans="2:9" x14ac:dyDescent="0.4">
      <c r="B380">
        <v>3</v>
      </c>
      <c r="C380">
        <v>4</v>
      </c>
      <c r="F380">
        <v>7.3244229999999995</v>
      </c>
      <c r="I380">
        <v>3.4139200000000001</v>
      </c>
    </row>
    <row r="381" spans="2:9" x14ac:dyDescent="0.4">
      <c r="B381">
        <v>3</v>
      </c>
      <c r="C381">
        <v>4</v>
      </c>
      <c r="F381">
        <v>8.3437490000000007</v>
      </c>
      <c r="I381">
        <v>3.6191740000000001</v>
      </c>
    </row>
    <row r="382" spans="2:9" x14ac:dyDescent="0.4">
      <c r="B382">
        <v>3</v>
      </c>
      <c r="C382">
        <v>4</v>
      </c>
      <c r="F382">
        <v>8.3813899999999997</v>
      </c>
      <c r="I382">
        <v>4.0269510000000004</v>
      </c>
    </row>
    <row r="383" spans="2:9" x14ac:dyDescent="0.4">
      <c r="B383">
        <v>3</v>
      </c>
      <c r="C383">
        <v>4</v>
      </c>
      <c r="F383">
        <v>7.3997019999999996</v>
      </c>
      <c r="I383">
        <v>4.2238449999999998</v>
      </c>
    </row>
    <row r="384" spans="2:9" x14ac:dyDescent="0.4">
      <c r="B384">
        <v>3</v>
      </c>
      <c r="C384">
        <v>4</v>
      </c>
      <c r="F384">
        <v>6.437339999999999</v>
      </c>
      <c r="I384">
        <v>4.6481510000000004</v>
      </c>
    </row>
    <row r="385" spans="2:9" x14ac:dyDescent="0.4">
      <c r="B385">
        <v>3</v>
      </c>
      <c r="C385">
        <v>4</v>
      </c>
      <c r="F385">
        <v>8.4556520000000006</v>
      </c>
      <c r="I385">
        <v>4.8811159999999996</v>
      </c>
    </row>
    <row r="386" spans="2:9" x14ac:dyDescent="0.4">
      <c r="B386">
        <v>3</v>
      </c>
      <c r="C386">
        <v>4</v>
      </c>
      <c r="F386">
        <v>7.49329</v>
      </c>
      <c r="I386">
        <v>5.3498239999999999</v>
      </c>
    </row>
    <row r="387" spans="2:9" x14ac:dyDescent="0.4">
      <c r="B387">
        <v>3</v>
      </c>
      <c r="C387">
        <v>4</v>
      </c>
      <c r="F387">
        <v>6.5116019999999999</v>
      </c>
      <c r="I387">
        <v>5.6244209999999999</v>
      </c>
    </row>
    <row r="388" spans="2:9" x14ac:dyDescent="0.4">
      <c r="B388">
        <v>3</v>
      </c>
      <c r="C388">
        <v>4</v>
      </c>
      <c r="F388">
        <v>7.5482230000000001</v>
      </c>
      <c r="I388">
        <v>6.1319590000000002</v>
      </c>
    </row>
    <row r="389" spans="2:9" x14ac:dyDescent="0.4">
      <c r="B389">
        <v>3</v>
      </c>
      <c r="C389">
        <v>4</v>
      </c>
      <c r="F389">
        <v>7.566535</v>
      </c>
      <c r="I389">
        <v>6.4010090000000002</v>
      </c>
    </row>
    <row r="390" spans="2:9" x14ac:dyDescent="0.4">
      <c r="B390">
        <v>3</v>
      </c>
      <c r="C390">
        <v>4</v>
      </c>
      <c r="F390">
        <v>8.6031589999999998</v>
      </c>
      <c r="I390">
        <v>6.9972329999999996</v>
      </c>
    </row>
    <row r="391" spans="2:9" x14ac:dyDescent="0.4">
      <c r="B391">
        <v>3</v>
      </c>
      <c r="C391">
        <v>4</v>
      </c>
      <c r="F391">
        <v>6.6214680000000001</v>
      </c>
      <c r="I391">
        <v>7.305053</v>
      </c>
    </row>
    <row r="392" spans="2:9" x14ac:dyDescent="0.4">
      <c r="B392">
        <v>3</v>
      </c>
      <c r="C392">
        <v>4</v>
      </c>
      <c r="F392">
        <v>6.6580919999999999</v>
      </c>
      <c r="I392">
        <v>8.0068000000000001</v>
      </c>
    </row>
    <row r="393" spans="2:9" x14ac:dyDescent="0.4">
      <c r="B393">
        <v>3</v>
      </c>
      <c r="C393">
        <v>4</v>
      </c>
      <c r="F393">
        <v>7.6774179999999994</v>
      </c>
      <c r="I393">
        <v>8.3784030000000005</v>
      </c>
    </row>
    <row r="394" spans="2:9" x14ac:dyDescent="0.4">
      <c r="B394">
        <v>3</v>
      </c>
      <c r="C394">
        <v>4</v>
      </c>
      <c r="F394">
        <v>8.714042000000001</v>
      </c>
      <c r="I394">
        <v>9.1854600000000008</v>
      </c>
    </row>
    <row r="395" spans="2:9" x14ac:dyDescent="0.4">
      <c r="B395">
        <v>3</v>
      </c>
      <c r="C395">
        <v>4</v>
      </c>
      <c r="F395">
        <v>6.7323510000000013</v>
      </c>
      <c r="I395">
        <v>9.5460410000000007</v>
      </c>
    </row>
    <row r="396" spans="2:9" x14ac:dyDescent="0.4">
      <c r="B396">
        <v>3</v>
      </c>
      <c r="C396">
        <v>4</v>
      </c>
      <c r="F396">
        <v>6.7689749999999993</v>
      </c>
      <c r="I396">
        <v>10.502969999999999</v>
      </c>
    </row>
    <row r="397" spans="2:9" x14ac:dyDescent="0.4">
      <c r="B397">
        <v>3</v>
      </c>
      <c r="C397">
        <v>4</v>
      </c>
      <c r="F397">
        <v>6.7883040000000001</v>
      </c>
      <c r="I397">
        <v>10.96344</v>
      </c>
    </row>
    <row r="398" spans="2:9" x14ac:dyDescent="0.4">
      <c r="B398">
        <v>3</v>
      </c>
      <c r="C398">
        <v>4</v>
      </c>
      <c r="F398">
        <v>6.8259419999999995</v>
      </c>
      <c r="I398">
        <v>12.07296</v>
      </c>
    </row>
    <row r="399" spans="2:9" x14ac:dyDescent="0.4">
      <c r="B399">
        <v>3</v>
      </c>
      <c r="C399">
        <v>4</v>
      </c>
      <c r="F399">
        <v>8.8442539999999994</v>
      </c>
      <c r="I399">
        <v>12.691369999999999</v>
      </c>
    </row>
    <row r="400" spans="2:9" x14ac:dyDescent="0.4">
      <c r="B400">
        <v>3</v>
      </c>
      <c r="C400">
        <v>4</v>
      </c>
      <c r="F400">
        <v>8.8818920000000006</v>
      </c>
      <c r="I400">
        <v>13.85915</v>
      </c>
    </row>
    <row r="401" spans="2:9" x14ac:dyDescent="0.4">
      <c r="B401">
        <v>3</v>
      </c>
      <c r="C401">
        <v>4</v>
      </c>
      <c r="F401">
        <v>8.9002040000000004</v>
      </c>
      <c r="I401">
        <v>14.63856</v>
      </c>
    </row>
    <row r="402" spans="2:9" x14ac:dyDescent="0.4">
      <c r="B402">
        <v>3</v>
      </c>
      <c r="C402">
        <v>4</v>
      </c>
      <c r="F402">
        <v>7.9368280000000002</v>
      </c>
      <c r="I402">
        <v>16.039280000000002</v>
      </c>
    </row>
    <row r="403" spans="2:9" x14ac:dyDescent="0.4">
      <c r="B403">
        <v>3</v>
      </c>
      <c r="C403">
        <v>4</v>
      </c>
      <c r="F403">
        <v>8.9551370000000006</v>
      </c>
      <c r="I403">
        <v>16.80227</v>
      </c>
    </row>
    <row r="404" spans="2:9" x14ac:dyDescent="0.4">
      <c r="B404">
        <v>3</v>
      </c>
      <c r="C404">
        <v>4</v>
      </c>
      <c r="F404">
        <v>6.9917610000000003</v>
      </c>
      <c r="I404">
        <v>18.42221</v>
      </c>
    </row>
    <row r="405" spans="2:9" x14ac:dyDescent="0.4">
      <c r="B405">
        <v>3</v>
      </c>
      <c r="C405">
        <v>4</v>
      </c>
      <c r="F405">
        <v>7.0100699999999989</v>
      </c>
      <c r="I405">
        <v>19.26257</v>
      </c>
    </row>
    <row r="406" spans="2:9" x14ac:dyDescent="0.4">
      <c r="B406">
        <v>3</v>
      </c>
      <c r="C406">
        <v>4</v>
      </c>
      <c r="F406">
        <v>8.0477109999999996</v>
      </c>
      <c r="I406">
        <v>21.109860000000001</v>
      </c>
    </row>
    <row r="407" spans="2:9" x14ac:dyDescent="0.4">
      <c r="B407">
        <v>3</v>
      </c>
      <c r="C407">
        <v>4</v>
      </c>
      <c r="F407">
        <v>9.06602</v>
      </c>
      <c r="I407">
        <v>22.000139999999998</v>
      </c>
    </row>
    <row r="408" spans="2:9" x14ac:dyDescent="0.4">
      <c r="B408">
        <v>3</v>
      </c>
      <c r="C408">
        <v>4</v>
      </c>
      <c r="F408">
        <v>7.1036610000000007</v>
      </c>
      <c r="I408">
        <v>23.924589999999998</v>
      </c>
    </row>
    <row r="409" spans="2:9" x14ac:dyDescent="0.4">
      <c r="B409">
        <v>3</v>
      </c>
      <c r="C409">
        <v>4</v>
      </c>
      <c r="F409">
        <v>8.1219730000000006</v>
      </c>
      <c r="I409">
        <v>24.85951</v>
      </c>
    </row>
    <row r="410" spans="2:9" x14ac:dyDescent="0.4">
      <c r="B410">
        <v>3</v>
      </c>
      <c r="C410">
        <v>4</v>
      </c>
      <c r="F410">
        <v>9.158593999999999</v>
      </c>
      <c r="I410">
        <v>26.878910000000001</v>
      </c>
    </row>
    <row r="411" spans="2:9" x14ac:dyDescent="0.4">
      <c r="B411">
        <v>3</v>
      </c>
      <c r="C411">
        <v>4</v>
      </c>
      <c r="F411">
        <v>8.1769059999999989</v>
      </c>
      <c r="I411">
        <v>27.694220000000001</v>
      </c>
    </row>
    <row r="412" spans="2:9" x14ac:dyDescent="0.4">
      <c r="B412">
        <v>3</v>
      </c>
      <c r="C412">
        <v>4</v>
      </c>
      <c r="F412">
        <v>7.2145440000000001</v>
      </c>
      <c r="I412">
        <v>29.721419999999998</v>
      </c>
    </row>
    <row r="413" spans="2:9" x14ac:dyDescent="0.4">
      <c r="B413">
        <v>3</v>
      </c>
      <c r="C413">
        <v>4</v>
      </c>
      <c r="F413">
        <v>7.232856</v>
      </c>
      <c r="I413">
        <v>30.8278</v>
      </c>
    </row>
    <row r="414" spans="2:9" x14ac:dyDescent="0.4">
      <c r="B414">
        <v>3</v>
      </c>
      <c r="C414">
        <v>4</v>
      </c>
      <c r="F414">
        <v>7.2745649999999991</v>
      </c>
      <c r="I414">
        <v>32.94941</v>
      </c>
    </row>
    <row r="415" spans="2:9" x14ac:dyDescent="0.4">
      <c r="B415">
        <v>3</v>
      </c>
      <c r="C415">
        <v>4</v>
      </c>
      <c r="F415">
        <v>8.2928770000000007</v>
      </c>
      <c r="I415">
        <v>34.089410000000001</v>
      </c>
    </row>
    <row r="416" spans="2:9" x14ac:dyDescent="0.4">
      <c r="B416">
        <v>3</v>
      </c>
      <c r="C416">
        <v>4</v>
      </c>
      <c r="F416">
        <v>7.329498000000001</v>
      </c>
      <c r="I416">
        <v>35.986620000000002</v>
      </c>
    </row>
    <row r="417" spans="2:9" x14ac:dyDescent="0.4">
      <c r="B417">
        <v>3</v>
      </c>
      <c r="C417">
        <v>4</v>
      </c>
      <c r="F417">
        <v>9.3478099999999991</v>
      </c>
      <c r="I417">
        <v>36.990699999999997</v>
      </c>
    </row>
    <row r="418" spans="2:9" x14ac:dyDescent="0.4">
      <c r="B418">
        <v>3</v>
      </c>
      <c r="C418">
        <v>4</v>
      </c>
      <c r="F418">
        <v>9.3854480000000002</v>
      </c>
      <c r="I418">
        <v>39.012239999999998</v>
      </c>
    </row>
    <row r="419" spans="2:9" x14ac:dyDescent="0.4">
      <c r="B419">
        <v>3</v>
      </c>
      <c r="C419">
        <v>4</v>
      </c>
      <c r="F419">
        <v>8.4037600000000001</v>
      </c>
      <c r="I419">
        <v>40.060600000000001</v>
      </c>
    </row>
    <row r="420" spans="2:9" x14ac:dyDescent="0.4">
      <c r="B420">
        <v>3</v>
      </c>
      <c r="C420">
        <v>4</v>
      </c>
      <c r="F420">
        <v>9.4403810000000004</v>
      </c>
      <c r="I420">
        <v>42.140880000000003</v>
      </c>
    </row>
    <row r="421" spans="2:9" x14ac:dyDescent="0.4">
      <c r="B421">
        <v>3</v>
      </c>
      <c r="C421">
        <v>4</v>
      </c>
      <c r="F421">
        <v>8.4597099999999994</v>
      </c>
      <c r="I421">
        <v>43.119619999999998</v>
      </c>
    </row>
    <row r="422" spans="2:9" x14ac:dyDescent="0.4">
      <c r="B422">
        <v>3</v>
      </c>
      <c r="C422">
        <v>4</v>
      </c>
      <c r="F422">
        <v>8.4973510000000001</v>
      </c>
      <c r="I422">
        <v>45.282730000000001</v>
      </c>
    </row>
    <row r="423" spans="2:9" x14ac:dyDescent="0.4">
      <c r="B423">
        <v>3</v>
      </c>
      <c r="C423">
        <v>4</v>
      </c>
      <c r="F423">
        <v>9.5166769999999996</v>
      </c>
      <c r="I423">
        <v>46.389679999999998</v>
      </c>
    </row>
    <row r="424" spans="2:9" x14ac:dyDescent="0.4">
      <c r="B424">
        <v>3</v>
      </c>
      <c r="C424">
        <v>4</v>
      </c>
      <c r="F424">
        <v>9.5533010000000012</v>
      </c>
      <c r="I424">
        <v>48.80903</v>
      </c>
    </row>
    <row r="425" spans="2:9" x14ac:dyDescent="0.4">
      <c r="B425">
        <v>3</v>
      </c>
      <c r="C425">
        <v>4</v>
      </c>
      <c r="F425">
        <v>7.5716099999999997</v>
      </c>
      <c r="I425">
        <v>49.779949999999999</v>
      </c>
    </row>
    <row r="426" spans="2:9" x14ac:dyDescent="0.4">
      <c r="B426">
        <v>3</v>
      </c>
      <c r="C426">
        <v>4</v>
      </c>
      <c r="F426">
        <v>8.6082339999999995</v>
      </c>
      <c r="I426">
        <v>52.117719999999998</v>
      </c>
    </row>
    <row r="427" spans="2:9" x14ac:dyDescent="0.4">
      <c r="B427">
        <v>3</v>
      </c>
      <c r="C427">
        <v>4</v>
      </c>
      <c r="F427">
        <v>7.6265459999999994</v>
      </c>
      <c r="I427">
        <v>53.218559999999997</v>
      </c>
    </row>
    <row r="428" spans="2:9" x14ac:dyDescent="0.4">
      <c r="B428">
        <v>3</v>
      </c>
      <c r="C428">
        <v>4</v>
      </c>
      <c r="F428">
        <v>7.6641839999999988</v>
      </c>
      <c r="I428">
        <v>55.5428</v>
      </c>
    </row>
    <row r="429" spans="2:9" x14ac:dyDescent="0.4">
      <c r="B429">
        <v>3</v>
      </c>
      <c r="C429">
        <v>4</v>
      </c>
      <c r="F429">
        <v>9.6824960000000004</v>
      </c>
      <c r="I429">
        <v>56.870559999999998</v>
      </c>
    </row>
    <row r="430" spans="2:9" x14ac:dyDescent="0.4">
      <c r="B430">
        <v>3</v>
      </c>
      <c r="C430">
        <v>4</v>
      </c>
      <c r="F430">
        <v>8.721150999999999</v>
      </c>
      <c r="I430">
        <v>59.469050000000003</v>
      </c>
    </row>
    <row r="431" spans="2:9" x14ac:dyDescent="0.4">
      <c r="B431">
        <v>3</v>
      </c>
      <c r="C431">
        <v>4</v>
      </c>
      <c r="F431">
        <v>7.7394630000000006</v>
      </c>
      <c r="I431">
        <v>60.581189999999999</v>
      </c>
    </row>
    <row r="432" spans="2:9" x14ac:dyDescent="0.4">
      <c r="B432">
        <v>3</v>
      </c>
      <c r="C432">
        <v>4</v>
      </c>
      <c r="F432">
        <v>8.7760870000000004</v>
      </c>
      <c r="I432">
        <v>63.118409999999997</v>
      </c>
    </row>
    <row r="433" spans="2:9" x14ac:dyDescent="0.4">
      <c r="B433">
        <v>3</v>
      </c>
      <c r="C433">
        <v>4</v>
      </c>
      <c r="F433">
        <v>7.7943960000000008</v>
      </c>
      <c r="I433">
        <v>64.258170000000007</v>
      </c>
    </row>
    <row r="434" spans="2:9" x14ac:dyDescent="0.4">
      <c r="B434">
        <v>3</v>
      </c>
      <c r="C434">
        <v>4</v>
      </c>
      <c r="F434">
        <v>8.8320369999999997</v>
      </c>
      <c r="I434">
        <v>67.040760000000006</v>
      </c>
    </row>
    <row r="435" spans="2:9" x14ac:dyDescent="0.4">
      <c r="B435">
        <v>3</v>
      </c>
      <c r="C435">
        <v>4</v>
      </c>
      <c r="F435">
        <v>9.850346</v>
      </c>
      <c r="I435">
        <v>68.266729999999995</v>
      </c>
    </row>
    <row r="436" spans="2:9" x14ac:dyDescent="0.4">
      <c r="B436">
        <v>3</v>
      </c>
      <c r="C436">
        <v>4</v>
      </c>
      <c r="F436">
        <v>9.887986999999999</v>
      </c>
      <c r="I436">
        <v>71.020470000000003</v>
      </c>
    </row>
    <row r="437" spans="2:9" x14ac:dyDescent="0.4">
      <c r="B437">
        <v>3</v>
      </c>
      <c r="C437">
        <v>4</v>
      </c>
      <c r="F437">
        <v>9.9073159999999998</v>
      </c>
      <c r="I437">
        <v>72.476370000000003</v>
      </c>
    </row>
    <row r="438" spans="2:9" x14ac:dyDescent="0.4">
      <c r="B438">
        <v>3</v>
      </c>
      <c r="C438">
        <v>4</v>
      </c>
      <c r="F438">
        <v>9.943937</v>
      </c>
      <c r="I438">
        <v>75.169640000000001</v>
      </c>
    </row>
    <row r="439" spans="2:9" x14ac:dyDescent="0.4">
      <c r="B439">
        <v>3</v>
      </c>
      <c r="C439">
        <v>4</v>
      </c>
      <c r="F439">
        <v>8.9622489999999999</v>
      </c>
      <c r="I439">
        <v>76.681169999999995</v>
      </c>
    </row>
    <row r="440" spans="2:9" x14ac:dyDescent="0.4">
      <c r="B440">
        <v>3</v>
      </c>
      <c r="C440">
        <v>4</v>
      </c>
      <c r="F440">
        <v>8.9988700000000001</v>
      </c>
      <c r="I440">
        <v>79.427539999999993</v>
      </c>
    </row>
    <row r="441" spans="2:9" x14ac:dyDescent="0.4">
      <c r="B441">
        <v>3</v>
      </c>
      <c r="C441">
        <v>4</v>
      </c>
      <c r="F441">
        <v>10.017182</v>
      </c>
      <c r="I441">
        <v>80.941670000000002</v>
      </c>
    </row>
    <row r="442" spans="2:9" x14ac:dyDescent="0.4">
      <c r="B442">
        <v>3</v>
      </c>
      <c r="C442">
        <v>4</v>
      </c>
      <c r="F442">
        <v>8.0538029999999985</v>
      </c>
      <c r="I442">
        <v>83.745320000000007</v>
      </c>
    </row>
    <row r="443" spans="2:9" x14ac:dyDescent="0.4">
      <c r="B443">
        <v>3</v>
      </c>
      <c r="C443">
        <v>4</v>
      </c>
      <c r="F443">
        <v>10.072115</v>
      </c>
      <c r="I443">
        <v>85.287509999999997</v>
      </c>
    </row>
    <row r="444" spans="2:9" x14ac:dyDescent="0.4">
      <c r="B444">
        <v>3</v>
      </c>
      <c r="C444">
        <v>4</v>
      </c>
      <c r="F444">
        <v>8.1087389999999999</v>
      </c>
      <c r="I444">
        <v>88.135729999999995</v>
      </c>
    </row>
    <row r="445" spans="2:9" x14ac:dyDescent="0.4">
      <c r="B445">
        <v>3</v>
      </c>
      <c r="C445">
        <v>4</v>
      </c>
      <c r="F445">
        <v>8.1270480000000003</v>
      </c>
      <c r="I445">
        <v>89.585530000000006</v>
      </c>
    </row>
    <row r="446" spans="2:9" x14ac:dyDescent="0.4">
      <c r="B446">
        <v>3</v>
      </c>
      <c r="C446">
        <v>4</v>
      </c>
      <c r="F446">
        <v>8.163672</v>
      </c>
      <c r="I446">
        <v>92.754180000000005</v>
      </c>
    </row>
    <row r="447" spans="2:9" x14ac:dyDescent="0.4">
      <c r="B447">
        <v>3</v>
      </c>
      <c r="C447">
        <v>4</v>
      </c>
      <c r="F447">
        <v>9.1819810000000004</v>
      </c>
      <c r="I447">
        <v>94.296379999999999</v>
      </c>
    </row>
    <row r="448" spans="2:9" x14ac:dyDescent="0.4">
      <c r="B448">
        <v>3</v>
      </c>
      <c r="C448">
        <v>4</v>
      </c>
      <c r="F448">
        <v>10.219621999999999</v>
      </c>
      <c r="I448">
        <v>97.473349999999996</v>
      </c>
    </row>
    <row r="449" spans="2:9" x14ac:dyDescent="0.4">
      <c r="B449">
        <v>3</v>
      </c>
      <c r="C449">
        <v>4</v>
      </c>
      <c r="F449">
        <v>8.2379309999999997</v>
      </c>
      <c r="I449">
        <v>99.13203</v>
      </c>
    </row>
    <row r="450" spans="2:9" x14ac:dyDescent="0.4">
      <c r="B450">
        <v>3</v>
      </c>
      <c r="C450">
        <v>4</v>
      </c>
      <c r="F450">
        <v>8.2745549999999994</v>
      </c>
      <c r="I450">
        <v>102.3931</v>
      </c>
    </row>
    <row r="451" spans="2:9" x14ac:dyDescent="0.4">
      <c r="B451">
        <v>3</v>
      </c>
      <c r="C451">
        <v>4</v>
      </c>
      <c r="F451">
        <v>8.2928670000000011</v>
      </c>
      <c r="I451">
        <v>104.0343</v>
      </c>
    </row>
    <row r="452" spans="2:9" x14ac:dyDescent="0.4">
      <c r="B452">
        <v>3</v>
      </c>
      <c r="C452">
        <v>4</v>
      </c>
      <c r="F452">
        <v>10.330505</v>
      </c>
      <c r="I452">
        <v>107.3849</v>
      </c>
    </row>
    <row r="453" spans="2:9" x14ac:dyDescent="0.4">
      <c r="B453">
        <v>3</v>
      </c>
      <c r="C453">
        <v>4</v>
      </c>
      <c r="F453">
        <v>9.3508510000000005</v>
      </c>
      <c r="I453">
        <v>109.3931</v>
      </c>
    </row>
    <row r="454" spans="2:9" x14ac:dyDescent="0.4">
      <c r="B454">
        <v>3</v>
      </c>
      <c r="C454">
        <v>4</v>
      </c>
      <c r="F454">
        <v>10.387472000000001</v>
      </c>
      <c r="I454">
        <v>112.81829999999999</v>
      </c>
    </row>
    <row r="455" spans="2:9" x14ac:dyDescent="0.4">
      <c r="B455">
        <v>3</v>
      </c>
      <c r="C455">
        <v>4</v>
      </c>
      <c r="F455">
        <v>9.4057840000000006</v>
      </c>
      <c r="I455">
        <v>114.6103</v>
      </c>
    </row>
    <row r="456" spans="2:9" x14ac:dyDescent="0.4">
      <c r="B456">
        <v>3</v>
      </c>
      <c r="C456">
        <v>4</v>
      </c>
      <c r="F456">
        <v>8.4424080000000004</v>
      </c>
      <c r="I456">
        <v>117.98820000000001</v>
      </c>
    </row>
    <row r="457" spans="2:9" x14ac:dyDescent="0.4">
      <c r="B457">
        <v>3</v>
      </c>
      <c r="C457">
        <v>4</v>
      </c>
      <c r="F457">
        <v>9.4607169999999989</v>
      </c>
      <c r="I457">
        <v>119.87739999999999</v>
      </c>
    </row>
    <row r="458" spans="2:9" x14ac:dyDescent="0.4">
      <c r="B458">
        <v>3</v>
      </c>
      <c r="C458">
        <v>4</v>
      </c>
      <c r="F458">
        <v>8.4973410000000005</v>
      </c>
      <c r="I458">
        <v>123.5635</v>
      </c>
    </row>
    <row r="459" spans="2:9" x14ac:dyDescent="0.4">
      <c r="B459">
        <v>3</v>
      </c>
      <c r="C459">
        <v>4</v>
      </c>
      <c r="F459">
        <v>10.515650000000001</v>
      </c>
      <c r="I459">
        <v>125.416</v>
      </c>
    </row>
    <row r="460" spans="2:9" x14ac:dyDescent="0.4">
      <c r="B460">
        <v>3</v>
      </c>
      <c r="C460">
        <v>4</v>
      </c>
      <c r="F460">
        <v>10.552274000000001</v>
      </c>
      <c r="I460">
        <v>129.1748</v>
      </c>
    </row>
    <row r="461" spans="2:9" x14ac:dyDescent="0.4">
      <c r="B461">
        <v>3</v>
      </c>
      <c r="C461">
        <v>4</v>
      </c>
      <c r="F461">
        <v>9.5705829999999992</v>
      </c>
      <c r="I461">
        <v>131.07740000000001</v>
      </c>
    </row>
    <row r="462" spans="2:9" x14ac:dyDescent="0.4">
      <c r="B462">
        <v>3</v>
      </c>
      <c r="C462">
        <v>4</v>
      </c>
      <c r="F462">
        <v>9.6072070000000007</v>
      </c>
      <c r="I462">
        <v>135.24780000000001</v>
      </c>
    </row>
    <row r="463" spans="2:9" x14ac:dyDescent="0.4">
      <c r="B463">
        <v>3</v>
      </c>
      <c r="C463">
        <v>4</v>
      </c>
      <c r="F463">
        <v>10.625519000000001</v>
      </c>
      <c r="I463">
        <v>137.22810000000001</v>
      </c>
    </row>
    <row r="464" spans="2:9" x14ac:dyDescent="0.4">
      <c r="B464">
        <v>3</v>
      </c>
      <c r="C464">
        <v>4</v>
      </c>
      <c r="F464">
        <v>8.663157</v>
      </c>
      <c r="I464">
        <v>141.727</v>
      </c>
    </row>
    <row r="465" spans="2:9" x14ac:dyDescent="0.4">
      <c r="B465">
        <v>3</v>
      </c>
      <c r="C465">
        <v>4</v>
      </c>
      <c r="F465">
        <v>8.6814689999999999</v>
      </c>
      <c r="I465">
        <v>143.75970000000001</v>
      </c>
    </row>
    <row r="466" spans="2:9" x14ac:dyDescent="0.4">
      <c r="B466">
        <v>3</v>
      </c>
      <c r="C466">
        <v>4</v>
      </c>
      <c r="F466">
        <v>10.721144000000001</v>
      </c>
      <c r="I466">
        <v>148.57300000000001</v>
      </c>
    </row>
    <row r="467" spans="2:9" x14ac:dyDescent="0.4">
      <c r="B467">
        <v>3</v>
      </c>
      <c r="C467">
        <v>4</v>
      </c>
      <c r="F467">
        <v>8.739453000000001</v>
      </c>
      <c r="I467">
        <v>151.2903</v>
      </c>
    </row>
    <row r="468" spans="2:9" x14ac:dyDescent="0.4">
      <c r="B468">
        <v>3</v>
      </c>
      <c r="C468">
        <v>4</v>
      </c>
      <c r="F468">
        <v>8.776076999999999</v>
      </c>
      <c r="I468">
        <v>156.2535</v>
      </c>
    </row>
    <row r="469" spans="2:9" x14ac:dyDescent="0.4">
      <c r="B469">
        <v>3</v>
      </c>
      <c r="C469">
        <v>4</v>
      </c>
      <c r="F469">
        <v>10.795403</v>
      </c>
      <c r="I469">
        <v>159.18340000000001</v>
      </c>
    </row>
    <row r="470" spans="2:9" x14ac:dyDescent="0.4">
      <c r="B470">
        <v>3</v>
      </c>
      <c r="C470">
        <v>4</v>
      </c>
      <c r="F470">
        <v>10.832027</v>
      </c>
      <c r="I470">
        <v>165.1885</v>
      </c>
    </row>
    <row r="471" spans="2:9" x14ac:dyDescent="0.4">
      <c r="B471">
        <v>3</v>
      </c>
      <c r="C471">
        <v>4</v>
      </c>
      <c r="F471">
        <v>8.8503359999999986</v>
      </c>
      <c r="I471">
        <v>168.4254</v>
      </c>
    </row>
    <row r="472" spans="2:9" x14ac:dyDescent="0.4">
      <c r="B472">
        <v>3</v>
      </c>
      <c r="C472">
        <v>4</v>
      </c>
      <c r="F472">
        <v>9.8869600000000002</v>
      </c>
      <c r="I472">
        <v>175.58850000000001</v>
      </c>
    </row>
    <row r="473" spans="2:9" x14ac:dyDescent="0.4">
      <c r="B473">
        <v>3</v>
      </c>
      <c r="C473">
        <v>4</v>
      </c>
      <c r="F473">
        <v>8.9052720000000001</v>
      </c>
      <c r="I473">
        <v>179.4384</v>
      </c>
    </row>
    <row r="474" spans="2:9" x14ac:dyDescent="0.4">
      <c r="B474">
        <v>3</v>
      </c>
      <c r="C474">
        <v>4</v>
      </c>
      <c r="F474">
        <v>9.9418930000000003</v>
      </c>
      <c r="I474">
        <v>188.0162</v>
      </c>
    </row>
    <row r="475" spans="2:9" x14ac:dyDescent="0.4">
      <c r="B475">
        <v>3</v>
      </c>
      <c r="C475">
        <v>4</v>
      </c>
      <c r="F475">
        <v>9.9602050000000002</v>
      </c>
      <c r="I475">
        <v>192.7861</v>
      </c>
    </row>
    <row r="476" spans="2:9" x14ac:dyDescent="0.4">
      <c r="B476">
        <v>3</v>
      </c>
      <c r="C476">
        <v>4</v>
      </c>
      <c r="F476">
        <v>8.9968260000000004</v>
      </c>
      <c r="I476">
        <v>204.02889999999999</v>
      </c>
    </row>
    <row r="477" spans="2:9" x14ac:dyDescent="0.4">
      <c r="B477">
        <v>3</v>
      </c>
      <c r="C477">
        <v>4</v>
      </c>
      <c r="F477">
        <v>9.0151380000000003</v>
      </c>
      <c r="I477">
        <v>210.01390000000001</v>
      </c>
    </row>
    <row r="478" spans="2:9" x14ac:dyDescent="0.4">
      <c r="B478">
        <v>3</v>
      </c>
      <c r="C478">
        <v>4</v>
      </c>
      <c r="F478">
        <v>9.0497249999999987</v>
      </c>
      <c r="I478">
        <v>224.18620000000001</v>
      </c>
    </row>
    <row r="479" spans="2:9" x14ac:dyDescent="0.4">
      <c r="B479">
        <v>3</v>
      </c>
      <c r="C479">
        <v>4</v>
      </c>
      <c r="F479">
        <v>11.068037</v>
      </c>
      <c r="I479">
        <v>230.79320000000001</v>
      </c>
    </row>
    <row r="480" spans="2:9" x14ac:dyDescent="0.4">
      <c r="B480">
        <v>3</v>
      </c>
      <c r="C480">
        <v>4</v>
      </c>
      <c r="F480">
        <v>9.1016070000000013</v>
      </c>
      <c r="I480">
        <v>246.1396</v>
      </c>
    </row>
    <row r="481" spans="2:9" x14ac:dyDescent="0.4">
      <c r="B481">
        <v>3</v>
      </c>
      <c r="C481">
        <v>4</v>
      </c>
      <c r="F481">
        <v>10.114830999999999</v>
      </c>
      <c r="I481">
        <v>254.4599</v>
      </c>
    </row>
    <row r="482" spans="2:9" x14ac:dyDescent="0.4">
      <c r="B482">
        <v>3</v>
      </c>
      <c r="C482">
        <v>4</v>
      </c>
      <c r="F482">
        <v>11.144333</v>
      </c>
      <c r="I482">
        <v>268.92520000000002</v>
      </c>
    </row>
    <row r="483" spans="2:9" x14ac:dyDescent="0.4">
      <c r="B483">
        <v>3</v>
      </c>
      <c r="C483">
        <v>4</v>
      </c>
      <c r="F483">
        <v>9.158573999999998</v>
      </c>
      <c r="I483">
        <v>277.02910000000003</v>
      </c>
    </row>
    <row r="484" spans="2:9" x14ac:dyDescent="0.4">
      <c r="B484">
        <v>3</v>
      </c>
      <c r="C484">
        <v>4</v>
      </c>
      <c r="F484">
        <v>11.186041999999999</v>
      </c>
      <c r="I484">
        <v>292.53859999999997</v>
      </c>
    </row>
    <row r="485" spans="2:9" x14ac:dyDescent="0.4">
      <c r="B485">
        <v>3</v>
      </c>
      <c r="C485">
        <v>4</v>
      </c>
      <c r="F485">
        <v>10.197229</v>
      </c>
      <c r="I485">
        <v>300.85890000000001</v>
      </c>
    </row>
    <row r="486" spans="2:9" x14ac:dyDescent="0.4">
      <c r="B486">
        <v>3</v>
      </c>
      <c r="C486">
        <v>4</v>
      </c>
      <c r="F486">
        <v>11.220628999999999</v>
      </c>
      <c r="I486">
        <v>317.21510000000001</v>
      </c>
    </row>
    <row r="487" spans="2:9" x14ac:dyDescent="0.4">
      <c r="B487">
        <v>3</v>
      </c>
      <c r="C487">
        <v>4</v>
      </c>
      <c r="F487">
        <v>10.231819</v>
      </c>
      <c r="I487">
        <v>325.53629999999998</v>
      </c>
    </row>
    <row r="488" spans="2:9" x14ac:dyDescent="0.4">
      <c r="B488">
        <v>3</v>
      </c>
      <c r="C488">
        <v>4</v>
      </c>
      <c r="F488">
        <v>9.2531819999999989</v>
      </c>
      <c r="I488">
        <v>342.17849999999999</v>
      </c>
    </row>
    <row r="489" spans="2:9" x14ac:dyDescent="0.4">
      <c r="B489">
        <v>3</v>
      </c>
      <c r="C489">
        <v>4</v>
      </c>
      <c r="F489">
        <v>9.2633550000000007</v>
      </c>
      <c r="I489">
        <v>350.49790000000002</v>
      </c>
    </row>
    <row r="490" spans="2:9" x14ac:dyDescent="0.4">
      <c r="B490">
        <v>3</v>
      </c>
      <c r="C490">
        <v>4</v>
      </c>
      <c r="F490">
        <v>9.2887860000000018</v>
      </c>
      <c r="I490">
        <v>366.72640000000001</v>
      </c>
    </row>
    <row r="491" spans="2:9" x14ac:dyDescent="0.4">
      <c r="B491">
        <v>3</v>
      </c>
      <c r="C491">
        <v>4</v>
      </c>
      <c r="F491">
        <v>9.3009929999999983</v>
      </c>
      <c r="I491">
        <v>375.04750000000001</v>
      </c>
    </row>
    <row r="492" spans="2:9" x14ac:dyDescent="0.4">
      <c r="B492">
        <v>3</v>
      </c>
      <c r="C492">
        <v>4</v>
      </c>
      <c r="F492">
        <v>11.322356000000001</v>
      </c>
      <c r="I492">
        <v>391.68560000000002</v>
      </c>
    </row>
    <row r="493" spans="2:9" x14ac:dyDescent="0.4">
      <c r="B493">
        <v>3</v>
      </c>
      <c r="C493">
        <v>4</v>
      </c>
      <c r="F493">
        <v>10.333546000000002</v>
      </c>
      <c r="I493">
        <v>400.005</v>
      </c>
    </row>
    <row r="494" spans="2:9" x14ac:dyDescent="0.4">
      <c r="B494">
        <v>3</v>
      </c>
      <c r="C494">
        <v>4</v>
      </c>
      <c r="F494">
        <v>9.3528750000000009</v>
      </c>
      <c r="I494">
        <v>416.6431</v>
      </c>
    </row>
    <row r="495" spans="2:9" x14ac:dyDescent="0.4">
      <c r="B495">
        <v>3</v>
      </c>
      <c r="C495">
        <v>4</v>
      </c>
      <c r="F495">
        <v>11.362030999999998</v>
      </c>
      <c r="I495">
        <v>424.96260000000001</v>
      </c>
    </row>
    <row r="496" spans="2:9" x14ac:dyDescent="0.4">
      <c r="B496">
        <v>3</v>
      </c>
      <c r="C496">
        <v>4</v>
      </c>
      <c r="F496">
        <v>9.3762720000000002</v>
      </c>
      <c r="I496">
        <v>441.60309999999998</v>
      </c>
    </row>
    <row r="497" spans="2:9" x14ac:dyDescent="0.4">
      <c r="B497">
        <v>3</v>
      </c>
      <c r="C497">
        <v>4</v>
      </c>
      <c r="F497">
        <v>11.386445000000002</v>
      </c>
      <c r="I497">
        <v>449.92430000000002</v>
      </c>
    </row>
    <row r="498" spans="2:9" x14ac:dyDescent="0.4">
      <c r="B498">
        <v>3</v>
      </c>
      <c r="C498">
        <v>4</v>
      </c>
      <c r="F498">
        <v>11.406790999999998</v>
      </c>
      <c r="I498">
        <v>466.56400000000002</v>
      </c>
    </row>
    <row r="499" spans="2:9" x14ac:dyDescent="0.4">
      <c r="B499">
        <v>3</v>
      </c>
      <c r="C499">
        <v>4</v>
      </c>
      <c r="F499">
        <v>10.417980999999999</v>
      </c>
      <c r="I499">
        <v>474.88420000000002</v>
      </c>
    </row>
    <row r="500" spans="2:9" x14ac:dyDescent="0.4">
      <c r="B500">
        <v>3</v>
      </c>
      <c r="C500">
        <v>4</v>
      </c>
      <c r="F500">
        <v>10.441378</v>
      </c>
      <c r="I500">
        <v>491.52569999999997</v>
      </c>
    </row>
    <row r="501" spans="2:9" x14ac:dyDescent="0.4">
      <c r="B501">
        <v>3</v>
      </c>
      <c r="C501">
        <v>4</v>
      </c>
      <c r="F501">
        <v>9.4535879999999999</v>
      </c>
      <c r="I501">
        <v>499.21080000000001</v>
      </c>
    </row>
    <row r="502" spans="2:9" x14ac:dyDescent="0.4">
      <c r="B502">
        <v>4</v>
      </c>
      <c r="C502">
        <v>1</v>
      </c>
      <c r="F502">
        <v>9.4067909999999983</v>
      </c>
      <c r="I502">
        <v>0</v>
      </c>
    </row>
    <row r="503" spans="2:9" x14ac:dyDescent="0.4">
      <c r="B503">
        <v>4</v>
      </c>
      <c r="C503">
        <v>1</v>
      </c>
      <c r="F503">
        <v>9.4881849999999996</v>
      </c>
      <c r="I503">
        <v>0</v>
      </c>
    </row>
    <row r="504" spans="2:9" x14ac:dyDescent="0.4">
      <c r="B504">
        <v>4</v>
      </c>
      <c r="C504">
        <v>1</v>
      </c>
      <c r="F504">
        <v>10.250140999999999</v>
      </c>
      <c r="I504">
        <v>0</v>
      </c>
    </row>
    <row r="505" spans="2:9" x14ac:dyDescent="0.4">
      <c r="B505">
        <v>4</v>
      </c>
      <c r="C505">
        <v>2</v>
      </c>
      <c r="F505">
        <v>10.202327</v>
      </c>
      <c r="I505">
        <v>0</v>
      </c>
    </row>
    <row r="506" spans="2:9" x14ac:dyDescent="0.4">
      <c r="B506">
        <v>4</v>
      </c>
      <c r="C506">
        <v>2</v>
      </c>
      <c r="F506">
        <v>8.1789299999999994</v>
      </c>
      <c r="I506">
        <v>2.2083249999999999E-2</v>
      </c>
    </row>
    <row r="507" spans="2:9" x14ac:dyDescent="0.4">
      <c r="B507">
        <v>4</v>
      </c>
      <c r="C507">
        <v>2</v>
      </c>
      <c r="F507">
        <v>8.1412890000000004</v>
      </c>
      <c r="I507">
        <v>6.3779699999999995E-2</v>
      </c>
    </row>
    <row r="508" spans="2:9" x14ac:dyDescent="0.4">
      <c r="B508">
        <v>4</v>
      </c>
      <c r="C508">
        <v>2</v>
      </c>
      <c r="F508">
        <v>9.1229800000000001</v>
      </c>
      <c r="I508">
        <v>9.1583230000000002E-2</v>
      </c>
    </row>
    <row r="509" spans="2:9" x14ac:dyDescent="0.4">
      <c r="B509">
        <v>4</v>
      </c>
      <c r="C509">
        <v>2</v>
      </c>
      <c r="F509">
        <v>8.0853390000000012</v>
      </c>
      <c r="I509">
        <v>0.1416174</v>
      </c>
    </row>
    <row r="510" spans="2:9" x14ac:dyDescent="0.4">
      <c r="B510">
        <v>4</v>
      </c>
      <c r="C510">
        <v>2</v>
      </c>
      <c r="F510">
        <v>10.06601</v>
      </c>
      <c r="I510">
        <v>0.1721985</v>
      </c>
    </row>
    <row r="511" spans="2:9" x14ac:dyDescent="0.4">
      <c r="B511">
        <v>4</v>
      </c>
      <c r="C511">
        <v>2</v>
      </c>
      <c r="F511">
        <v>8.0293890000000001</v>
      </c>
      <c r="I511">
        <v>0.2305738</v>
      </c>
    </row>
    <row r="512" spans="2:9" x14ac:dyDescent="0.4">
      <c r="B512">
        <v>4</v>
      </c>
      <c r="C512">
        <v>2</v>
      </c>
      <c r="F512">
        <v>10.009043</v>
      </c>
      <c r="I512">
        <v>0.26392470000000001</v>
      </c>
    </row>
    <row r="513" spans="2:9" x14ac:dyDescent="0.4">
      <c r="B513">
        <v>4</v>
      </c>
      <c r="C513">
        <v>2</v>
      </c>
      <c r="F513">
        <v>7.9724219999999999</v>
      </c>
      <c r="I513">
        <v>0.330646</v>
      </c>
    </row>
    <row r="514" spans="2:9" x14ac:dyDescent="0.4">
      <c r="B514">
        <v>4</v>
      </c>
      <c r="C514">
        <v>2</v>
      </c>
      <c r="F514">
        <v>7.95411</v>
      </c>
      <c r="I514">
        <v>0.36400690000000002</v>
      </c>
    </row>
    <row r="515" spans="2:9" x14ac:dyDescent="0.4">
      <c r="B515">
        <v>4</v>
      </c>
      <c r="C515">
        <v>2</v>
      </c>
      <c r="F515">
        <v>7.9154520000000002</v>
      </c>
      <c r="I515">
        <v>0.43907259999999998</v>
      </c>
    </row>
    <row r="516" spans="2:9" x14ac:dyDescent="0.4">
      <c r="B516">
        <v>4</v>
      </c>
      <c r="C516">
        <v>2</v>
      </c>
      <c r="F516">
        <v>8.8961260000000006</v>
      </c>
      <c r="I516">
        <v>0.4779931</v>
      </c>
    </row>
    <row r="517" spans="2:9" x14ac:dyDescent="0.4">
      <c r="B517">
        <v>4</v>
      </c>
      <c r="C517">
        <v>2</v>
      </c>
      <c r="F517">
        <v>9.8595019999999991</v>
      </c>
      <c r="I517">
        <v>0.56140699999999999</v>
      </c>
    </row>
    <row r="518" spans="2:9" x14ac:dyDescent="0.4">
      <c r="B518">
        <v>4</v>
      </c>
      <c r="C518">
        <v>2</v>
      </c>
      <c r="F518">
        <v>9.8411930000000005</v>
      </c>
      <c r="I518">
        <v>0.60311619999999999</v>
      </c>
    </row>
    <row r="519" spans="2:9" x14ac:dyDescent="0.4">
      <c r="B519">
        <v>4</v>
      </c>
      <c r="C519">
        <v>2</v>
      </c>
      <c r="F519">
        <v>8.8025350000000007</v>
      </c>
      <c r="I519">
        <v>0.68651740000000006</v>
      </c>
    </row>
    <row r="520" spans="2:9" x14ac:dyDescent="0.4">
      <c r="B520">
        <v>4</v>
      </c>
      <c r="C520">
        <v>2</v>
      </c>
      <c r="F520">
        <v>7.7821889999999989</v>
      </c>
      <c r="I520">
        <v>0.73378339999999997</v>
      </c>
    </row>
    <row r="521" spans="2:9" x14ac:dyDescent="0.4">
      <c r="B521">
        <v>4</v>
      </c>
      <c r="C521">
        <v>2</v>
      </c>
      <c r="F521">
        <v>9.7435309999999991</v>
      </c>
      <c r="I521">
        <v>0.82275469999999995</v>
      </c>
    </row>
    <row r="522" spans="2:9" x14ac:dyDescent="0.4">
      <c r="B522">
        <v>4</v>
      </c>
      <c r="C522">
        <v>2</v>
      </c>
      <c r="F522">
        <v>7.7252219999999987</v>
      </c>
      <c r="I522">
        <v>0.87002069999999998</v>
      </c>
    </row>
    <row r="523" spans="2:9" x14ac:dyDescent="0.4">
      <c r="B523">
        <v>4</v>
      </c>
      <c r="C523">
        <v>2</v>
      </c>
      <c r="F523">
        <v>7.6885980000000007</v>
      </c>
      <c r="I523">
        <v>0.95343140000000004</v>
      </c>
    </row>
    <row r="524" spans="2:9" x14ac:dyDescent="0.4">
      <c r="B524">
        <v>4</v>
      </c>
      <c r="C524">
        <v>2</v>
      </c>
      <c r="F524">
        <v>7.6702890000000004</v>
      </c>
      <c r="I524">
        <v>1.0062530000000001</v>
      </c>
    </row>
    <row r="525" spans="2:9" x14ac:dyDescent="0.4">
      <c r="B525">
        <v>4</v>
      </c>
      <c r="C525">
        <v>2</v>
      </c>
      <c r="F525">
        <v>8.6336650000000006</v>
      </c>
      <c r="I525">
        <v>1.0980000000000001</v>
      </c>
    </row>
    <row r="526" spans="2:9" x14ac:dyDescent="0.4">
      <c r="B526">
        <v>4</v>
      </c>
      <c r="C526">
        <v>2</v>
      </c>
      <c r="F526">
        <v>8.6153560000000002</v>
      </c>
      <c r="I526">
        <v>1.1424939999999999</v>
      </c>
    </row>
    <row r="527" spans="2:9" x14ac:dyDescent="0.4">
      <c r="B527">
        <v>4</v>
      </c>
      <c r="C527">
        <v>2</v>
      </c>
      <c r="F527">
        <v>8.5777149999999995</v>
      </c>
      <c r="I527">
        <v>1.2453620000000001</v>
      </c>
    </row>
    <row r="528" spans="2:9" x14ac:dyDescent="0.4">
      <c r="B528">
        <v>4</v>
      </c>
      <c r="C528">
        <v>2</v>
      </c>
      <c r="F528">
        <v>9.5583859999999987</v>
      </c>
      <c r="I528">
        <v>1.295404</v>
      </c>
    </row>
    <row r="529" spans="2:9" x14ac:dyDescent="0.4">
      <c r="B529">
        <v>4</v>
      </c>
      <c r="C529">
        <v>2</v>
      </c>
      <c r="F529">
        <v>8.5217649999999985</v>
      </c>
      <c r="I529">
        <v>1.401046</v>
      </c>
    </row>
    <row r="530" spans="2:9" x14ac:dyDescent="0.4">
      <c r="B530">
        <v>4</v>
      </c>
      <c r="C530">
        <v>2</v>
      </c>
      <c r="F530">
        <v>8.5034530000000004</v>
      </c>
      <c r="I530">
        <v>1.451092</v>
      </c>
    </row>
    <row r="531" spans="2:9" x14ac:dyDescent="0.4">
      <c r="B531">
        <v>4</v>
      </c>
      <c r="C531">
        <v>2</v>
      </c>
      <c r="F531">
        <v>8.464798</v>
      </c>
      <c r="I531">
        <v>1.5623009999999999</v>
      </c>
    </row>
    <row r="532" spans="2:9" x14ac:dyDescent="0.4">
      <c r="B532">
        <v>4</v>
      </c>
      <c r="C532">
        <v>2</v>
      </c>
      <c r="F532">
        <v>9.4444520000000001</v>
      </c>
      <c r="I532">
        <v>1.6178969999999999</v>
      </c>
    </row>
    <row r="533" spans="2:9" x14ac:dyDescent="0.4">
      <c r="B533">
        <v>4</v>
      </c>
      <c r="C533">
        <v>2</v>
      </c>
      <c r="F533">
        <v>7.4057940000000002</v>
      </c>
      <c r="I533">
        <v>1.740184</v>
      </c>
    </row>
    <row r="534" spans="2:9" x14ac:dyDescent="0.4">
      <c r="B534">
        <v>4</v>
      </c>
      <c r="C534">
        <v>2</v>
      </c>
      <c r="F534">
        <v>9.3874820000000003</v>
      </c>
      <c r="I534">
        <v>1.7902149999999999</v>
      </c>
    </row>
    <row r="535" spans="2:9" x14ac:dyDescent="0.4">
      <c r="B535">
        <v>4</v>
      </c>
      <c r="C535">
        <v>2</v>
      </c>
      <c r="F535">
        <v>9.3498440000000009</v>
      </c>
      <c r="I535">
        <v>1.9125509999999999</v>
      </c>
    </row>
    <row r="536" spans="2:9" x14ac:dyDescent="0.4">
      <c r="B536">
        <v>4</v>
      </c>
      <c r="C536">
        <v>2</v>
      </c>
      <c r="F536">
        <v>9.329498000000001</v>
      </c>
      <c r="I536">
        <v>1.9765109999999999</v>
      </c>
    </row>
    <row r="537" spans="2:9" x14ac:dyDescent="0.4">
      <c r="B537">
        <v>4</v>
      </c>
      <c r="C537">
        <v>2</v>
      </c>
      <c r="F537">
        <v>9.2898230000000002</v>
      </c>
      <c r="I537">
        <v>2.0960800000000002</v>
      </c>
    </row>
    <row r="538" spans="2:9" x14ac:dyDescent="0.4">
      <c r="B538">
        <v>4</v>
      </c>
      <c r="C538">
        <v>2</v>
      </c>
      <c r="F538">
        <v>7.2715139999999998</v>
      </c>
      <c r="I538">
        <v>2.1600079999999999</v>
      </c>
    </row>
    <row r="539" spans="2:9" x14ac:dyDescent="0.4">
      <c r="B539">
        <v>4</v>
      </c>
      <c r="C539">
        <v>2</v>
      </c>
      <c r="F539">
        <v>7.2338729999999991</v>
      </c>
      <c r="I539">
        <v>2.2879109999999998</v>
      </c>
    </row>
    <row r="540" spans="2:9" x14ac:dyDescent="0.4">
      <c r="B540">
        <v>4</v>
      </c>
      <c r="C540">
        <v>2</v>
      </c>
      <c r="F540">
        <v>7.215561000000001</v>
      </c>
      <c r="I540">
        <v>2.3546260000000001</v>
      </c>
    </row>
    <row r="541" spans="2:9" x14ac:dyDescent="0.4">
      <c r="B541">
        <v>4</v>
      </c>
      <c r="C541">
        <v>2</v>
      </c>
      <c r="F541">
        <v>9.1779229999999998</v>
      </c>
      <c r="I541">
        <v>2.4797549999999999</v>
      </c>
    </row>
    <row r="542" spans="2:9" x14ac:dyDescent="0.4">
      <c r="B542">
        <v>4</v>
      </c>
      <c r="C542">
        <v>2</v>
      </c>
      <c r="F542">
        <v>8.158593999999999</v>
      </c>
      <c r="I542">
        <v>2.554837</v>
      </c>
    </row>
    <row r="543" spans="2:9" x14ac:dyDescent="0.4">
      <c r="B543">
        <v>4</v>
      </c>
      <c r="C543">
        <v>2</v>
      </c>
      <c r="F543">
        <v>9.1209559999999996</v>
      </c>
      <c r="I543">
        <v>2.6910750000000001</v>
      </c>
    </row>
    <row r="544" spans="2:9" x14ac:dyDescent="0.4">
      <c r="B544">
        <v>4</v>
      </c>
      <c r="C544">
        <v>2</v>
      </c>
      <c r="F544">
        <v>7.1016270000000006</v>
      </c>
      <c r="I544">
        <v>2.7605840000000001</v>
      </c>
    </row>
    <row r="545" spans="2:9" x14ac:dyDescent="0.4">
      <c r="B545">
        <v>4</v>
      </c>
      <c r="C545">
        <v>2</v>
      </c>
      <c r="F545">
        <v>8.0650030000000008</v>
      </c>
      <c r="I545">
        <v>2.9023819999999998</v>
      </c>
    </row>
    <row r="546" spans="2:9" x14ac:dyDescent="0.4">
      <c r="B546">
        <v>4</v>
      </c>
      <c r="C546">
        <v>2</v>
      </c>
      <c r="F546">
        <v>8.0466940000000005</v>
      </c>
      <c r="I546">
        <v>2.9663300000000001</v>
      </c>
    </row>
    <row r="547" spans="2:9" x14ac:dyDescent="0.4">
      <c r="B547">
        <v>4</v>
      </c>
      <c r="C547">
        <v>2</v>
      </c>
      <c r="F547">
        <v>9.0090529999999998</v>
      </c>
      <c r="I547">
        <v>3.1192099999999998</v>
      </c>
    </row>
    <row r="548" spans="2:9" x14ac:dyDescent="0.4">
      <c r="B548">
        <v>4</v>
      </c>
      <c r="C548">
        <v>2</v>
      </c>
      <c r="F548">
        <v>7.9907439999999994</v>
      </c>
      <c r="I548">
        <v>3.1914709999999999</v>
      </c>
    </row>
    <row r="549" spans="2:9" x14ac:dyDescent="0.4">
      <c r="B549">
        <v>4</v>
      </c>
      <c r="C549">
        <v>2</v>
      </c>
      <c r="F549">
        <v>7.9531030000000005</v>
      </c>
      <c r="I549">
        <v>3.3443849999999999</v>
      </c>
    </row>
    <row r="550" spans="2:9" x14ac:dyDescent="0.4">
      <c r="B550">
        <v>4</v>
      </c>
      <c r="C550">
        <v>2</v>
      </c>
      <c r="F550">
        <v>6.9347910000000006</v>
      </c>
      <c r="I550">
        <v>3.4194460000000002</v>
      </c>
    </row>
    <row r="551" spans="2:9" x14ac:dyDescent="0.4">
      <c r="B551">
        <v>4</v>
      </c>
      <c r="C551">
        <v>2</v>
      </c>
      <c r="F551">
        <v>8.8981700000000004</v>
      </c>
      <c r="I551">
        <v>3.5640179999999999</v>
      </c>
    </row>
    <row r="552" spans="2:9" x14ac:dyDescent="0.4">
      <c r="B552">
        <v>4</v>
      </c>
      <c r="C552">
        <v>2</v>
      </c>
      <c r="F552">
        <v>6.8798580000000005</v>
      </c>
      <c r="I552">
        <v>3.6502159999999999</v>
      </c>
    </row>
    <row r="553" spans="2:9" x14ac:dyDescent="0.4">
      <c r="B553">
        <v>4</v>
      </c>
      <c r="C553">
        <v>2</v>
      </c>
      <c r="F553">
        <v>6.8401829999999997</v>
      </c>
      <c r="I553">
        <v>3.8142809999999998</v>
      </c>
    </row>
    <row r="554" spans="2:9" x14ac:dyDescent="0.4">
      <c r="B554">
        <v>4</v>
      </c>
      <c r="C554">
        <v>2</v>
      </c>
      <c r="F554">
        <v>7.8208570000000002</v>
      </c>
      <c r="I554">
        <v>3.9060329999999999</v>
      </c>
    </row>
    <row r="555" spans="2:9" x14ac:dyDescent="0.4">
      <c r="B555">
        <v>4</v>
      </c>
      <c r="C555">
        <v>2</v>
      </c>
      <c r="F555">
        <v>7.7821990000000003</v>
      </c>
      <c r="I555">
        <v>4.07287</v>
      </c>
    </row>
    <row r="556" spans="2:9" x14ac:dyDescent="0.4">
      <c r="B556">
        <v>4</v>
      </c>
      <c r="C556">
        <v>2</v>
      </c>
      <c r="F556">
        <v>8.7638870000000004</v>
      </c>
      <c r="I556">
        <v>4.1646289999999997</v>
      </c>
    </row>
    <row r="557" spans="2:9" x14ac:dyDescent="0.4">
      <c r="B557">
        <v>4</v>
      </c>
      <c r="C557">
        <v>2</v>
      </c>
      <c r="F557">
        <v>8.7272660000000002</v>
      </c>
      <c r="I557">
        <v>4.331442</v>
      </c>
    </row>
    <row r="558" spans="2:9" x14ac:dyDescent="0.4">
      <c r="B558">
        <v>4</v>
      </c>
      <c r="C558">
        <v>2</v>
      </c>
      <c r="F558">
        <v>7.7089539999999985</v>
      </c>
      <c r="I558">
        <v>4.4148620000000003</v>
      </c>
    </row>
    <row r="559" spans="2:9" x14ac:dyDescent="0.4">
      <c r="B559">
        <v>4</v>
      </c>
      <c r="C559">
        <v>2</v>
      </c>
      <c r="F559">
        <v>6.670299</v>
      </c>
      <c r="I559">
        <v>4.6011199999999999</v>
      </c>
    </row>
    <row r="560" spans="2:9" x14ac:dyDescent="0.4">
      <c r="B560">
        <v>4</v>
      </c>
      <c r="C560">
        <v>2</v>
      </c>
      <c r="F560">
        <v>6.6519870000000001</v>
      </c>
      <c r="I560">
        <v>4.6900649999999997</v>
      </c>
    </row>
    <row r="561" spans="2:9" x14ac:dyDescent="0.4">
      <c r="B561">
        <v>4</v>
      </c>
      <c r="C561">
        <v>2</v>
      </c>
      <c r="F561">
        <v>7.6153659999999999</v>
      </c>
      <c r="I561">
        <v>4.8763389999999998</v>
      </c>
    </row>
    <row r="562" spans="2:9" x14ac:dyDescent="0.4">
      <c r="B562">
        <v>4</v>
      </c>
      <c r="C562">
        <v>2</v>
      </c>
      <c r="F562">
        <v>6.597054</v>
      </c>
      <c r="I562">
        <v>4.9652750000000001</v>
      </c>
    </row>
    <row r="563" spans="2:9" x14ac:dyDescent="0.4">
      <c r="B563">
        <v>4</v>
      </c>
      <c r="C563">
        <v>2</v>
      </c>
      <c r="F563">
        <v>7.5583960000000001</v>
      </c>
      <c r="I563">
        <v>5.159891</v>
      </c>
    </row>
    <row r="564" spans="2:9" x14ac:dyDescent="0.4">
      <c r="B564">
        <v>4</v>
      </c>
      <c r="C564">
        <v>2</v>
      </c>
      <c r="F564">
        <v>6.5400869999999998</v>
      </c>
      <c r="I564">
        <v>5.2544050000000002</v>
      </c>
    </row>
    <row r="565" spans="2:9" x14ac:dyDescent="0.4">
      <c r="B565">
        <v>4</v>
      </c>
      <c r="C565">
        <v>2</v>
      </c>
      <c r="F565">
        <v>7.5014289999999999</v>
      </c>
      <c r="I565">
        <v>5.4601199999999999</v>
      </c>
    </row>
    <row r="566" spans="2:9" x14ac:dyDescent="0.4">
      <c r="B566">
        <v>4</v>
      </c>
      <c r="C566">
        <v>2</v>
      </c>
      <c r="F566">
        <v>7.483117</v>
      </c>
      <c r="I566">
        <v>5.5518710000000002</v>
      </c>
    </row>
    <row r="567" spans="2:9" x14ac:dyDescent="0.4">
      <c r="B567">
        <v>4</v>
      </c>
      <c r="C567">
        <v>2</v>
      </c>
      <c r="F567">
        <v>8.4454790000000006</v>
      </c>
      <c r="I567">
        <v>5.7548180000000002</v>
      </c>
    </row>
    <row r="568" spans="2:9" x14ac:dyDescent="0.4">
      <c r="B568">
        <v>4</v>
      </c>
      <c r="C568">
        <v>2</v>
      </c>
      <c r="F568">
        <v>6.4271670000000007</v>
      </c>
      <c r="I568">
        <v>5.857691</v>
      </c>
    </row>
    <row r="569" spans="2:9" x14ac:dyDescent="0.4">
      <c r="B569">
        <v>4</v>
      </c>
      <c r="C569">
        <v>2</v>
      </c>
      <c r="F569">
        <v>6.3895289999999996</v>
      </c>
      <c r="I569">
        <v>6.0634480000000002</v>
      </c>
    </row>
    <row r="570" spans="2:9" x14ac:dyDescent="0.4">
      <c r="B570">
        <v>4</v>
      </c>
      <c r="C570">
        <v>2</v>
      </c>
      <c r="F570">
        <v>6.3712169999999997</v>
      </c>
      <c r="I570">
        <v>6.1746720000000002</v>
      </c>
    </row>
    <row r="571" spans="2:9" x14ac:dyDescent="0.4">
      <c r="B571">
        <v>4</v>
      </c>
      <c r="C571">
        <v>2</v>
      </c>
      <c r="F571">
        <v>6.3345929999999999</v>
      </c>
      <c r="I571">
        <v>6.372058</v>
      </c>
    </row>
    <row r="572" spans="2:9" x14ac:dyDescent="0.4">
      <c r="B572">
        <v>4</v>
      </c>
      <c r="C572">
        <v>2</v>
      </c>
      <c r="F572">
        <v>6.3162839999999996</v>
      </c>
      <c r="I572">
        <v>6.4749309999999998</v>
      </c>
    </row>
    <row r="573" spans="2:9" x14ac:dyDescent="0.4">
      <c r="B573">
        <v>4</v>
      </c>
      <c r="C573">
        <v>2</v>
      </c>
      <c r="F573">
        <v>6.2796599999999998</v>
      </c>
      <c r="I573">
        <v>6.6917989999999996</v>
      </c>
    </row>
    <row r="574" spans="2:9" x14ac:dyDescent="0.4">
      <c r="B574">
        <v>4</v>
      </c>
      <c r="C574">
        <v>2</v>
      </c>
      <c r="F574">
        <v>8.2613510000000012</v>
      </c>
      <c r="I574">
        <v>6.8002320000000003</v>
      </c>
    </row>
    <row r="575" spans="2:9" x14ac:dyDescent="0.4">
      <c r="B575">
        <v>4</v>
      </c>
      <c r="C575">
        <v>2</v>
      </c>
      <c r="F575">
        <v>6.2247269999999997</v>
      </c>
      <c r="I575">
        <v>7.0226610000000003</v>
      </c>
    </row>
    <row r="576" spans="2:9" x14ac:dyDescent="0.4">
      <c r="B576">
        <v>4</v>
      </c>
      <c r="C576">
        <v>2</v>
      </c>
      <c r="F576">
        <v>7.2064179999999993</v>
      </c>
      <c r="I576">
        <v>7.125534</v>
      </c>
    </row>
    <row r="577" spans="2:9" x14ac:dyDescent="0.4">
      <c r="B577">
        <v>4</v>
      </c>
      <c r="C577">
        <v>2</v>
      </c>
      <c r="F577">
        <v>7.1697939999999996</v>
      </c>
      <c r="I577">
        <v>7.353523</v>
      </c>
    </row>
    <row r="578" spans="2:9" x14ac:dyDescent="0.4">
      <c r="B578">
        <v>4</v>
      </c>
      <c r="C578">
        <v>2</v>
      </c>
      <c r="F578">
        <v>6.151485000000001</v>
      </c>
      <c r="I578">
        <v>7.4703099999999996</v>
      </c>
    </row>
    <row r="579" spans="2:9" x14ac:dyDescent="0.4">
      <c r="B579">
        <v>4</v>
      </c>
      <c r="C579">
        <v>2</v>
      </c>
      <c r="F579">
        <v>6.1148609999999994</v>
      </c>
      <c r="I579">
        <v>7.6955289999999996</v>
      </c>
    </row>
    <row r="580" spans="2:9" x14ac:dyDescent="0.4">
      <c r="B580">
        <v>4</v>
      </c>
      <c r="C580">
        <v>2</v>
      </c>
      <c r="F580">
        <v>6.0955320000000004</v>
      </c>
      <c r="I580">
        <v>7.820621</v>
      </c>
    </row>
    <row r="581" spans="2:9" x14ac:dyDescent="0.4">
      <c r="B581">
        <v>4</v>
      </c>
      <c r="C581">
        <v>2</v>
      </c>
      <c r="F581">
        <v>8.0589110000000002</v>
      </c>
      <c r="I581">
        <v>8.0513899999999996</v>
      </c>
    </row>
    <row r="582" spans="2:9" x14ac:dyDescent="0.4">
      <c r="B582">
        <v>4</v>
      </c>
      <c r="C582">
        <v>2</v>
      </c>
      <c r="F582">
        <v>7.0405990000000003</v>
      </c>
      <c r="I582">
        <v>8.179297</v>
      </c>
    </row>
    <row r="583" spans="2:9" x14ac:dyDescent="0.4">
      <c r="B583">
        <v>4</v>
      </c>
      <c r="C583">
        <v>2</v>
      </c>
      <c r="F583">
        <v>8.0029609999999991</v>
      </c>
      <c r="I583">
        <v>8.4211760000000009</v>
      </c>
    </row>
    <row r="584" spans="2:9" x14ac:dyDescent="0.4">
      <c r="B584">
        <v>4</v>
      </c>
      <c r="C584">
        <v>2</v>
      </c>
      <c r="F584">
        <v>5.984649000000001</v>
      </c>
      <c r="I584">
        <v>8.543488</v>
      </c>
    </row>
    <row r="585" spans="2:9" x14ac:dyDescent="0.4">
      <c r="B585">
        <v>4</v>
      </c>
      <c r="C585">
        <v>2</v>
      </c>
      <c r="F585">
        <v>6.9470109999999998</v>
      </c>
      <c r="I585">
        <v>8.7909389999999998</v>
      </c>
    </row>
    <row r="586" spans="2:9" x14ac:dyDescent="0.4">
      <c r="B586">
        <v>4</v>
      </c>
      <c r="C586">
        <v>2</v>
      </c>
      <c r="F586">
        <v>5.9286989999999999</v>
      </c>
      <c r="I586">
        <v>8.9188360000000007</v>
      </c>
    </row>
    <row r="587" spans="2:9" x14ac:dyDescent="0.4">
      <c r="B587">
        <v>4</v>
      </c>
      <c r="C587">
        <v>2</v>
      </c>
      <c r="F587">
        <v>7.891058000000001</v>
      </c>
      <c r="I587">
        <v>9.1829699999999992</v>
      </c>
    </row>
    <row r="588" spans="2:9" x14ac:dyDescent="0.4">
      <c r="B588">
        <v>4</v>
      </c>
      <c r="C588">
        <v>2</v>
      </c>
      <c r="F588">
        <v>5.8727490000000007</v>
      </c>
      <c r="I588">
        <v>9.3053059999999999</v>
      </c>
    </row>
    <row r="589" spans="2:9" x14ac:dyDescent="0.4">
      <c r="B589">
        <v>4</v>
      </c>
      <c r="C589">
        <v>2</v>
      </c>
      <c r="F589">
        <v>5.8361249999999991</v>
      </c>
      <c r="I589">
        <v>9.5583179999999999</v>
      </c>
    </row>
    <row r="590" spans="2:9" x14ac:dyDescent="0.4">
      <c r="B590">
        <v>4</v>
      </c>
      <c r="C590">
        <v>2</v>
      </c>
      <c r="F590">
        <v>5.817813000000001</v>
      </c>
      <c r="I590">
        <v>9.6945289999999993</v>
      </c>
    </row>
    <row r="591" spans="2:9" x14ac:dyDescent="0.4">
      <c r="B591">
        <v>4</v>
      </c>
      <c r="C591">
        <v>2</v>
      </c>
      <c r="F591">
        <v>6.7811920000000008</v>
      </c>
      <c r="I591">
        <v>9.9642230000000005</v>
      </c>
    </row>
    <row r="592" spans="2:9" x14ac:dyDescent="0.4">
      <c r="B592">
        <v>4</v>
      </c>
      <c r="C592">
        <v>2</v>
      </c>
      <c r="F592">
        <v>6.7628799999999991</v>
      </c>
      <c r="I592">
        <v>10.092079999999999</v>
      </c>
    </row>
    <row r="593" spans="2:9" x14ac:dyDescent="0.4">
      <c r="B593">
        <v>4</v>
      </c>
      <c r="C593">
        <v>2</v>
      </c>
      <c r="F593">
        <v>7.7262589999999989</v>
      </c>
      <c r="I593">
        <v>10.35337</v>
      </c>
    </row>
    <row r="594" spans="2:9" x14ac:dyDescent="0.4">
      <c r="B594">
        <v>4</v>
      </c>
      <c r="C594">
        <v>2</v>
      </c>
      <c r="F594">
        <v>6.707946999999999</v>
      </c>
      <c r="I594">
        <v>10.49793</v>
      </c>
    </row>
    <row r="595" spans="2:9" x14ac:dyDescent="0.4">
      <c r="B595">
        <v>4</v>
      </c>
      <c r="C595">
        <v>2</v>
      </c>
      <c r="F595">
        <v>7.6713260000000005</v>
      </c>
      <c r="I595">
        <v>10.770390000000001</v>
      </c>
    </row>
    <row r="596" spans="2:9" x14ac:dyDescent="0.4">
      <c r="B596">
        <v>4</v>
      </c>
      <c r="C596">
        <v>2</v>
      </c>
      <c r="F596">
        <v>6.6530140000000006</v>
      </c>
      <c r="I596">
        <v>10.92052</v>
      </c>
    </row>
    <row r="597" spans="2:9" x14ac:dyDescent="0.4">
      <c r="B597">
        <v>4</v>
      </c>
      <c r="C597">
        <v>2</v>
      </c>
      <c r="F597">
        <v>6.6163930000000004</v>
      </c>
      <c r="I597">
        <v>11.20138</v>
      </c>
    </row>
    <row r="598" spans="2:9" x14ac:dyDescent="0.4">
      <c r="B598">
        <v>4</v>
      </c>
      <c r="C598">
        <v>2</v>
      </c>
      <c r="F598">
        <v>5.5980810000000005</v>
      </c>
      <c r="I598">
        <v>11.343170000000001</v>
      </c>
    </row>
    <row r="599" spans="2:9" x14ac:dyDescent="0.4">
      <c r="B599">
        <v>4</v>
      </c>
      <c r="C599">
        <v>2</v>
      </c>
      <c r="F599">
        <v>5.5604429999999994</v>
      </c>
      <c r="I599">
        <v>11.660270000000001</v>
      </c>
    </row>
    <row r="600" spans="2:9" x14ac:dyDescent="0.4">
      <c r="B600">
        <v>4</v>
      </c>
      <c r="C600">
        <v>2</v>
      </c>
      <c r="F600">
        <v>7.5421309999999995</v>
      </c>
      <c r="I600">
        <v>11.82429</v>
      </c>
    </row>
    <row r="601" spans="2:9" x14ac:dyDescent="0.4">
      <c r="B601">
        <v>4</v>
      </c>
      <c r="C601">
        <v>2</v>
      </c>
      <c r="F601">
        <v>6.505510000000001</v>
      </c>
      <c r="I601">
        <v>12.1579</v>
      </c>
    </row>
    <row r="602" spans="2:9" x14ac:dyDescent="0.4">
      <c r="B602">
        <v>4</v>
      </c>
      <c r="C602">
        <v>2</v>
      </c>
      <c r="F602">
        <v>6.4871979999999994</v>
      </c>
      <c r="I602">
        <v>12.324719999999999</v>
      </c>
    </row>
    <row r="603" spans="2:9" x14ac:dyDescent="0.4">
      <c r="B603">
        <v>4</v>
      </c>
      <c r="C603">
        <v>2</v>
      </c>
      <c r="F603">
        <v>5.4495570000000004</v>
      </c>
      <c r="I603">
        <v>12.705539999999999</v>
      </c>
    </row>
    <row r="604" spans="2:9" x14ac:dyDescent="0.4">
      <c r="B604">
        <v>4</v>
      </c>
      <c r="C604">
        <v>2</v>
      </c>
      <c r="F604">
        <v>7.4312480000000001</v>
      </c>
      <c r="I604">
        <v>12.902939999999999</v>
      </c>
    </row>
    <row r="605" spans="2:9" x14ac:dyDescent="0.4">
      <c r="B605">
        <v>4</v>
      </c>
      <c r="C605">
        <v>2</v>
      </c>
      <c r="F605">
        <v>5.3936069999999994</v>
      </c>
      <c r="I605">
        <v>13.347860000000001</v>
      </c>
    </row>
    <row r="606" spans="2:9" x14ac:dyDescent="0.4">
      <c r="B606">
        <v>4</v>
      </c>
      <c r="C606">
        <v>2</v>
      </c>
      <c r="F606">
        <v>7.3752949999999995</v>
      </c>
      <c r="I606">
        <v>13.58966</v>
      </c>
    </row>
    <row r="607" spans="2:9" x14ac:dyDescent="0.4">
      <c r="B607">
        <v>4</v>
      </c>
      <c r="C607">
        <v>2</v>
      </c>
      <c r="F607">
        <v>7.338674000000001</v>
      </c>
      <c r="I607">
        <v>14.15963</v>
      </c>
    </row>
    <row r="608" spans="2:9" x14ac:dyDescent="0.4">
      <c r="B608">
        <v>4</v>
      </c>
      <c r="C608">
        <v>2</v>
      </c>
      <c r="F608">
        <v>5.3203619999999994</v>
      </c>
      <c r="I608">
        <v>14.501609999999999</v>
      </c>
    </row>
    <row r="609" spans="2:9" x14ac:dyDescent="0.4">
      <c r="B609">
        <v>4</v>
      </c>
      <c r="C609">
        <v>2</v>
      </c>
      <c r="F609">
        <v>6.282724</v>
      </c>
      <c r="I609">
        <v>15.549759999999999</v>
      </c>
    </row>
    <row r="610" spans="2:9" x14ac:dyDescent="0.4">
      <c r="B610">
        <v>4</v>
      </c>
      <c r="C610">
        <v>2</v>
      </c>
      <c r="F610">
        <v>6.2644120000000001</v>
      </c>
      <c r="I610">
        <v>16.3949</v>
      </c>
    </row>
    <row r="611" spans="2:9" x14ac:dyDescent="0.4">
      <c r="B611">
        <v>4</v>
      </c>
      <c r="C611">
        <v>2</v>
      </c>
      <c r="F611">
        <v>5.2267740000000007</v>
      </c>
      <c r="I611">
        <v>19.805949999999999</v>
      </c>
    </row>
    <row r="612" spans="2:9" x14ac:dyDescent="0.4">
      <c r="B612">
        <v>4</v>
      </c>
      <c r="C612">
        <v>2</v>
      </c>
      <c r="F612">
        <v>6.2084620000000008</v>
      </c>
      <c r="I612">
        <v>23.537489999999998</v>
      </c>
    </row>
    <row r="613" spans="2:9" x14ac:dyDescent="0.4">
      <c r="B613">
        <v>4</v>
      </c>
      <c r="C613">
        <v>2</v>
      </c>
      <c r="F613">
        <v>7.17896</v>
      </c>
      <c r="I613">
        <v>38.703940000000003</v>
      </c>
    </row>
    <row r="614" spans="2:9" x14ac:dyDescent="0.4">
      <c r="B614">
        <v>4</v>
      </c>
      <c r="C614">
        <v>2</v>
      </c>
      <c r="F614">
        <v>6.1698039999999992</v>
      </c>
      <c r="I614">
        <v>47.045000000000002</v>
      </c>
    </row>
    <row r="615" spans="2:9" x14ac:dyDescent="0.4">
      <c r="B615">
        <v>4</v>
      </c>
      <c r="C615">
        <v>2</v>
      </c>
      <c r="F615">
        <v>5.1575970000000009</v>
      </c>
      <c r="I615">
        <v>63.72795</v>
      </c>
    </row>
    <row r="616" spans="2:9" x14ac:dyDescent="0.4">
      <c r="B616">
        <v>4</v>
      </c>
      <c r="C616">
        <v>2</v>
      </c>
      <c r="F616">
        <v>6.1545459999999999</v>
      </c>
      <c r="I616">
        <v>72.069850000000002</v>
      </c>
    </row>
    <row r="617" spans="2:9" x14ac:dyDescent="0.4">
      <c r="B617">
        <v>4</v>
      </c>
      <c r="C617">
        <v>2</v>
      </c>
      <c r="F617">
        <v>6.148441</v>
      </c>
      <c r="I617">
        <v>88.752799999999993</v>
      </c>
    </row>
    <row r="618" spans="2:9" x14ac:dyDescent="0.4">
      <c r="B618">
        <v>4</v>
      </c>
      <c r="C618">
        <v>2</v>
      </c>
      <c r="F618">
        <v>7.146407</v>
      </c>
      <c r="I618">
        <v>97.093029999999999</v>
      </c>
    </row>
    <row r="619" spans="2:9" x14ac:dyDescent="0.4">
      <c r="B619">
        <v>4</v>
      </c>
      <c r="C619">
        <v>2</v>
      </c>
      <c r="F619">
        <v>6.1423389999999998</v>
      </c>
      <c r="I619">
        <v>113.7735</v>
      </c>
    </row>
    <row r="620" spans="2:9" x14ac:dyDescent="0.4">
      <c r="B620">
        <v>4</v>
      </c>
      <c r="C620">
        <v>2</v>
      </c>
      <c r="F620">
        <v>5.1413219999999988</v>
      </c>
      <c r="I620">
        <v>122.11450000000001</v>
      </c>
    </row>
    <row r="621" spans="2:9" x14ac:dyDescent="0.4">
      <c r="B621">
        <v>4</v>
      </c>
      <c r="C621">
        <v>2</v>
      </c>
      <c r="F621">
        <v>6.1403049999999997</v>
      </c>
      <c r="I621">
        <v>138.79830000000001</v>
      </c>
    </row>
    <row r="622" spans="2:9" x14ac:dyDescent="0.4">
      <c r="B622">
        <v>4</v>
      </c>
      <c r="C622">
        <v>2</v>
      </c>
      <c r="F622">
        <v>5.1382680000000001</v>
      </c>
      <c r="I622">
        <v>147.1377</v>
      </c>
    </row>
    <row r="623" spans="2:9" x14ac:dyDescent="0.4">
      <c r="B623">
        <v>4</v>
      </c>
      <c r="C623">
        <v>2</v>
      </c>
      <c r="F623">
        <v>7.1372509999999991</v>
      </c>
      <c r="I623">
        <v>163.82149999999999</v>
      </c>
    </row>
    <row r="624" spans="2:9" x14ac:dyDescent="0.4">
      <c r="B624">
        <v>4</v>
      </c>
      <c r="C624">
        <v>2</v>
      </c>
      <c r="F624">
        <v>7.1372509999999991</v>
      </c>
      <c r="I624">
        <v>172.1626</v>
      </c>
    </row>
    <row r="625" spans="2:9" x14ac:dyDescent="0.4">
      <c r="B625">
        <v>4</v>
      </c>
      <c r="C625">
        <v>2</v>
      </c>
      <c r="F625">
        <v>7.1352170000000008</v>
      </c>
      <c r="I625">
        <v>188.84549999999999</v>
      </c>
    </row>
    <row r="626" spans="2:9" x14ac:dyDescent="0.4">
      <c r="B626">
        <v>4</v>
      </c>
      <c r="C626">
        <v>2</v>
      </c>
      <c r="F626">
        <v>7.1341999999999999</v>
      </c>
      <c r="I626">
        <v>197.1824</v>
      </c>
    </row>
    <row r="627" spans="2:9" x14ac:dyDescent="0.4">
      <c r="B627">
        <v>4</v>
      </c>
      <c r="C627">
        <v>2</v>
      </c>
      <c r="F627">
        <v>5.1321659999999998</v>
      </c>
      <c r="I627">
        <v>213.86449999999999</v>
      </c>
    </row>
    <row r="628" spans="2:9" x14ac:dyDescent="0.4">
      <c r="B628">
        <v>4</v>
      </c>
      <c r="C628">
        <v>2</v>
      </c>
      <c r="F628">
        <v>5.1321659999999998</v>
      </c>
      <c r="I628">
        <v>222.2073</v>
      </c>
    </row>
    <row r="629" spans="2:9" x14ac:dyDescent="0.4">
      <c r="B629">
        <v>4</v>
      </c>
      <c r="C629">
        <v>2</v>
      </c>
      <c r="F629">
        <v>6.1291150000000005</v>
      </c>
      <c r="I629">
        <v>238.89109999999999</v>
      </c>
    </row>
    <row r="630" spans="2:9" x14ac:dyDescent="0.4">
      <c r="B630">
        <v>4</v>
      </c>
      <c r="C630">
        <v>2</v>
      </c>
      <c r="F630">
        <v>6.1270780000000009</v>
      </c>
      <c r="I630">
        <v>247.2338</v>
      </c>
    </row>
    <row r="631" spans="2:9" x14ac:dyDescent="0.4">
      <c r="B631">
        <v>4</v>
      </c>
      <c r="C631">
        <v>2</v>
      </c>
      <c r="F631">
        <v>6.125043999999999</v>
      </c>
      <c r="I631">
        <v>263.91590000000002</v>
      </c>
    </row>
    <row r="632" spans="2:9" x14ac:dyDescent="0.4">
      <c r="B632">
        <v>4</v>
      </c>
      <c r="C632">
        <v>2</v>
      </c>
      <c r="F632">
        <v>6.123009999999999</v>
      </c>
      <c r="I632">
        <v>272.25450000000001</v>
      </c>
    </row>
    <row r="633" spans="2:9" x14ac:dyDescent="0.4">
      <c r="B633">
        <v>4</v>
      </c>
      <c r="C633">
        <v>2</v>
      </c>
      <c r="F633">
        <v>5.1209760000000006</v>
      </c>
      <c r="I633">
        <v>288.93490000000003</v>
      </c>
    </row>
    <row r="634" spans="2:9" x14ac:dyDescent="0.4">
      <c r="B634">
        <v>4</v>
      </c>
      <c r="C634">
        <v>2</v>
      </c>
      <c r="F634">
        <v>5.1209760000000006</v>
      </c>
      <c r="I634">
        <v>297.27510000000001</v>
      </c>
    </row>
    <row r="635" spans="2:9" x14ac:dyDescent="0.4">
      <c r="B635">
        <v>4</v>
      </c>
      <c r="C635">
        <v>2</v>
      </c>
      <c r="F635">
        <v>5.1199590000000015</v>
      </c>
      <c r="I635">
        <v>313.95729999999998</v>
      </c>
    </row>
    <row r="636" spans="2:9" x14ac:dyDescent="0.4">
      <c r="B636">
        <v>4</v>
      </c>
      <c r="C636">
        <v>2</v>
      </c>
      <c r="F636">
        <v>5.1179249999999996</v>
      </c>
      <c r="I636">
        <v>322.29750000000001</v>
      </c>
    </row>
    <row r="637" spans="2:9" x14ac:dyDescent="0.4">
      <c r="B637">
        <v>4</v>
      </c>
      <c r="C637">
        <v>2</v>
      </c>
      <c r="F637">
        <v>5.1148709999999991</v>
      </c>
      <c r="I637">
        <v>338.97710000000001</v>
      </c>
    </row>
    <row r="638" spans="2:9" x14ac:dyDescent="0.4">
      <c r="B638">
        <v>4</v>
      </c>
      <c r="C638">
        <v>2</v>
      </c>
      <c r="F638">
        <v>7.1148709999999991</v>
      </c>
      <c r="I638">
        <v>347.31819999999999</v>
      </c>
    </row>
    <row r="639" spans="2:9" x14ac:dyDescent="0.4">
      <c r="B639">
        <v>4</v>
      </c>
      <c r="C639">
        <v>2</v>
      </c>
      <c r="F639">
        <v>5.1138539999999999</v>
      </c>
      <c r="I639">
        <v>363.99869999999999</v>
      </c>
    </row>
    <row r="640" spans="2:9" x14ac:dyDescent="0.4">
      <c r="B640">
        <v>4</v>
      </c>
      <c r="C640">
        <v>2</v>
      </c>
      <c r="F640">
        <v>7.1118199999999998</v>
      </c>
      <c r="I640">
        <v>372.33890000000002</v>
      </c>
    </row>
    <row r="641" spans="2:9" x14ac:dyDescent="0.4">
      <c r="B641">
        <v>4</v>
      </c>
      <c r="C641">
        <v>2</v>
      </c>
      <c r="F641">
        <v>7.1087690000000006</v>
      </c>
      <c r="I641">
        <v>389.02429999999998</v>
      </c>
    </row>
    <row r="642" spans="2:9" x14ac:dyDescent="0.4">
      <c r="B642">
        <v>4</v>
      </c>
      <c r="C642">
        <v>2</v>
      </c>
      <c r="F642">
        <v>7.1097859999999997</v>
      </c>
      <c r="I642">
        <v>397.36540000000002</v>
      </c>
    </row>
    <row r="643" spans="2:9" x14ac:dyDescent="0.4">
      <c r="B643">
        <v>4</v>
      </c>
      <c r="C643">
        <v>2</v>
      </c>
      <c r="F643">
        <v>5.1067350000000005</v>
      </c>
      <c r="I643">
        <v>414.04829999999998</v>
      </c>
    </row>
    <row r="644" spans="2:9" x14ac:dyDescent="0.4">
      <c r="B644">
        <v>4</v>
      </c>
      <c r="C644">
        <v>2</v>
      </c>
      <c r="F644">
        <v>6.1067350000000005</v>
      </c>
      <c r="I644">
        <v>422.38940000000002</v>
      </c>
    </row>
    <row r="645" spans="2:9" x14ac:dyDescent="0.4">
      <c r="B645">
        <v>4</v>
      </c>
      <c r="C645">
        <v>2</v>
      </c>
      <c r="F645">
        <v>6.1046980000000008</v>
      </c>
      <c r="I645">
        <v>439.06990000000002</v>
      </c>
    </row>
    <row r="646" spans="2:9" x14ac:dyDescent="0.4">
      <c r="B646">
        <v>4</v>
      </c>
      <c r="C646">
        <v>2</v>
      </c>
      <c r="F646">
        <v>5.1026640000000008</v>
      </c>
      <c r="I646">
        <v>447.41090000000003</v>
      </c>
    </row>
    <row r="647" spans="2:9" x14ac:dyDescent="0.4">
      <c r="B647">
        <v>4</v>
      </c>
      <c r="C647">
        <v>2</v>
      </c>
      <c r="F647">
        <v>6.1016469999999998</v>
      </c>
      <c r="I647">
        <v>464.09640000000002</v>
      </c>
    </row>
    <row r="648" spans="2:9" x14ac:dyDescent="0.4">
      <c r="B648">
        <v>4</v>
      </c>
      <c r="C648">
        <v>2</v>
      </c>
      <c r="F648">
        <v>7.1006300000000007</v>
      </c>
      <c r="I648">
        <v>472.43740000000003</v>
      </c>
    </row>
    <row r="649" spans="2:9" x14ac:dyDescent="0.4">
      <c r="B649">
        <v>4</v>
      </c>
      <c r="C649">
        <v>2</v>
      </c>
      <c r="F649">
        <v>6.0975789999999996</v>
      </c>
      <c r="I649">
        <v>489.12290000000002</v>
      </c>
    </row>
    <row r="650" spans="2:9" x14ac:dyDescent="0.4">
      <c r="B650">
        <v>4</v>
      </c>
      <c r="C650">
        <v>2</v>
      </c>
      <c r="F650">
        <v>7.0965590000000009</v>
      </c>
      <c r="I650">
        <v>497.46559999999999</v>
      </c>
    </row>
    <row r="651" spans="2:9" x14ac:dyDescent="0.4">
      <c r="B651">
        <v>4</v>
      </c>
      <c r="C651">
        <v>3</v>
      </c>
      <c r="F651">
        <v>7.1382680000000001</v>
      </c>
      <c r="I651">
        <v>0</v>
      </c>
    </row>
    <row r="652" spans="2:9" x14ac:dyDescent="0.4">
      <c r="B652">
        <v>4</v>
      </c>
      <c r="C652">
        <v>3</v>
      </c>
      <c r="F652">
        <v>7.4200580000000009</v>
      </c>
      <c r="I652">
        <v>0</v>
      </c>
    </row>
    <row r="653" spans="2:9" x14ac:dyDescent="0.4">
      <c r="B653">
        <v>4</v>
      </c>
      <c r="C653">
        <v>3</v>
      </c>
      <c r="F653">
        <v>7.4536280000000001</v>
      </c>
      <c r="I653">
        <v>0</v>
      </c>
    </row>
    <row r="654" spans="2:9" x14ac:dyDescent="0.4">
      <c r="B654">
        <v>4</v>
      </c>
      <c r="C654">
        <v>4</v>
      </c>
      <c r="F654">
        <v>5.4963540000000002</v>
      </c>
      <c r="I654">
        <v>0</v>
      </c>
    </row>
    <row r="655" spans="2:9" x14ac:dyDescent="0.4">
      <c r="B655">
        <v>4</v>
      </c>
      <c r="C655">
        <v>4</v>
      </c>
      <c r="F655">
        <v>6.5065270000000002</v>
      </c>
      <c r="I655">
        <v>8.2064210000000002E-3</v>
      </c>
    </row>
    <row r="656" spans="2:9" x14ac:dyDescent="0.4">
      <c r="B656">
        <v>4</v>
      </c>
      <c r="C656">
        <v>4</v>
      </c>
      <c r="F656">
        <v>5.5461990000000014</v>
      </c>
      <c r="I656">
        <v>5.2586809999999998E-2</v>
      </c>
    </row>
    <row r="657" spans="2:9" x14ac:dyDescent="0.4">
      <c r="B657">
        <v>4</v>
      </c>
      <c r="C657">
        <v>4</v>
      </c>
      <c r="F657">
        <v>6.5665449999999996</v>
      </c>
      <c r="I657">
        <v>8.0323850000000002E-2</v>
      </c>
    </row>
    <row r="658" spans="2:9" x14ac:dyDescent="0.4">
      <c r="B658">
        <v>4</v>
      </c>
      <c r="C658">
        <v>4</v>
      </c>
      <c r="F658">
        <v>5.6052029999999995</v>
      </c>
      <c r="I658">
        <v>0.1413354</v>
      </c>
    </row>
    <row r="659" spans="2:9" x14ac:dyDescent="0.4">
      <c r="B659">
        <v>4</v>
      </c>
      <c r="C659">
        <v>4</v>
      </c>
      <c r="F659">
        <v>7.6255489999999995</v>
      </c>
      <c r="I659">
        <v>0.17184340000000001</v>
      </c>
    </row>
    <row r="660" spans="2:9" x14ac:dyDescent="0.4">
      <c r="B660">
        <v>4</v>
      </c>
      <c r="C660">
        <v>4</v>
      </c>
      <c r="F660">
        <v>6.665220999999999</v>
      </c>
      <c r="I660">
        <v>0.24673999999999999</v>
      </c>
    </row>
    <row r="661" spans="2:9" x14ac:dyDescent="0.4">
      <c r="B661">
        <v>4</v>
      </c>
      <c r="C661">
        <v>4</v>
      </c>
      <c r="F661">
        <v>7.6865839999999999</v>
      </c>
      <c r="I661">
        <v>0.28278769999999998</v>
      </c>
    </row>
    <row r="662" spans="2:9" x14ac:dyDescent="0.4">
      <c r="B662">
        <v>4</v>
      </c>
      <c r="C662">
        <v>4</v>
      </c>
      <c r="F662">
        <v>5.7262589999999989</v>
      </c>
      <c r="I662">
        <v>0.36320520000000001</v>
      </c>
    </row>
    <row r="663" spans="2:9" x14ac:dyDescent="0.4">
      <c r="B663">
        <v>4</v>
      </c>
      <c r="C663">
        <v>4</v>
      </c>
      <c r="F663">
        <v>5.7455879999999997</v>
      </c>
      <c r="I663">
        <v>0.4103443</v>
      </c>
    </row>
    <row r="664" spans="2:9" x14ac:dyDescent="0.4">
      <c r="B664">
        <v>4</v>
      </c>
      <c r="C664">
        <v>4</v>
      </c>
      <c r="F664">
        <v>6.7862799999999996</v>
      </c>
      <c r="I664">
        <v>0.50185329999999995</v>
      </c>
    </row>
    <row r="665" spans="2:9" x14ac:dyDescent="0.4">
      <c r="B665">
        <v>4</v>
      </c>
      <c r="C665">
        <v>4</v>
      </c>
      <c r="F665">
        <v>7.8056059999999992</v>
      </c>
      <c r="I665">
        <v>0.55455370000000004</v>
      </c>
    </row>
    <row r="666" spans="2:9" x14ac:dyDescent="0.4">
      <c r="B666">
        <v>4</v>
      </c>
      <c r="C666">
        <v>4</v>
      </c>
      <c r="F666">
        <v>7.8422300000000007</v>
      </c>
      <c r="I666">
        <v>0.65717020000000004</v>
      </c>
    </row>
    <row r="667" spans="2:9" x14ac:dyDescent="0.4">
      <c r="B667">
        <v>4</v>
      </c>
      <c r="C667">
        <v>4</v>
      </c>
      <c r="F667">
        <v>6.8605420000000006</v>
      </c>
      <c r="I667">
        <v>0.72097259999999996</v>
      </c>
    </row>
    <row r="668" spans="2:9" x14ac:dyDescent="0.4">
      <c r="B668">
        <v>4</v>
      </c>
      <c r="C668">
        <v>4</v>
      </c>
      <c r="F668">
        <v>6.89818</v>
      </c>
      <c r="I668">
        <v>0.8485509</v>
      </c>
    </row>
    <row r="669" spans="2:9" x14ac:dyDescent="0.4">
      <c r="B669">
        <v>4</v>
      </c>
      <c r="C669">
        <v>4</v>
      </c>
      <c r="F669">
        <v>6.9164919999999999</v>
      </c>
      <c r="I669">
        <v>0.91788630000000004</v>
      </c>
    </row>
    <row r="670" spans="2:9" x14ac:dyDescent="0.4">
      <c r="B670">
        <v>4</v>
      </c>
      <c r="C670">
        <v>4</v>
      </c>
      <c r="F670">
        <v>5.9531130000000001</v>
      </c>
      <c r="I670">
        <v>1.084293</v>
      </c>
    </row>
    <row r="671" spans="2:9" x14ac:dyDescent="0.4">
      <c r="B671">
        <v>4</v>
      </c>
      <c r="C671">
        <v>4</v>
      </c>
      <c r="F671">
        <v>7.971425</v>
      </c>
      <c r="I671">
        <v>1.173033</v>
      </c>
    </row>
    <row r="672" spans="2:9" x14ac:dyDescent="0.4">
      <c r="B672">
        <v>4</v>
      </c>
      <c r="C672">
        <v>4</v>
      </c>
      <c r="F672">
        <v>6.0090629999999994</v>
      </c>
      <c r="I672">
        <v>1.392109</v>
      </c>
    </row>
    <row r="673" spans="2:9" x14ac:dyDescent="0.4">
      <c r="B673">
        <v>4</v>
      </c>
      <c r="C673">
        <v>4</v>
      </c>
      <c r="F673">
        <v>8.0273749999999993</v>
      </c>
      <c r="I673">
        <v>1.5002450000000001</v>
      </c>
    </row>
    <row r="674" spans="2:9" x14ac:dyDescent="0.4">
      <c r="B674">
        <v>4</v>
      </c>
      <c r="C674">
        <v>4</v>
      </c>
      <c r="F674">
        <v>8.063998999999999</v>
      </c>
      <c r="I674">
        <v>1.755414</v>
      </c>
    </row>
    <row r="675" spans="2:9" x14ac:dyDescent="0.4">
      <c r="B675">
        <v>4</v>
      </c>
      <c r="C675">
        <v>4</v>
      </c>
      <c r="F675">
        <v>7.0823079999999994</v>
      </c>
      <c r="I675">
        <v>1.882979</v>
      </c>
    </row>
    <row r="676" spans="2:9" x14ac:dyDescent="0.4">
      <c r="B676">
        <v>4</v>
      </c>
      <c r="C676">
        <v>4</v>
      </c>
      <c r="F676">
        <v>7.1189320000000009</v>
      </c>
      <c r="I676">
        <v>2.2046939999999999</v>
      </c>
    </row>
    <row r="677" spans="2:9" x14ac:dyDescent="0.4">
      <c r="B677">
        <v>4</v>
      </c>
      <c r="C677">
        <v>4</v>
      </c>
      <c r="F677">
        <v>6.1372409999999995</v>
      </c>
      <c r="I677">
        <v>2.3711009999999999</v>
      </c>
    </row>
    <row r="678" spans="2:9" x14ac:dyDescent="0.4">
      <c r="B678">
        <v>4</v>
      </c>
      <c r="C678">
        <v>4</v>
      </c>
      <c r="F678">
        <v>7.173865000000001</v>
      </c>
      <c r="I678">
        <v>2.709457</v>
      </c>
    </row>
    <row r="679" spans="2:9" x14ac:dyDescent="0.4">
      <c r="B679">
        <v>4</v>
      </c>
      <c r="C679">
        <v>4</v>
      </c>
      <c r="F679">
        <v>8.1921740000000014</v>
      </c>
      <c r="I679">
        <v>2.9091840000000002</v>
      </c>
    </row>
    <row r="680" spans="2:9" x14ac:dyDescent="0.4">
      <c r="B680">
        <v>4</v>
      </c>
      <c r="C680">
        <v>4</v>
      </c>
      <c r="F680">
        <v>8.2287979999999994</v>
      </c>
      <c r="I680">
        <v>3.2946900000000001</v>
      </c>
    </row>
    <row r="681" spans="2:9" x14ac:dyDescent="0.4">
      <c r="B681">
        <v>4</v>
      </c>
      <c r="C681">
        <v>4</v>
      </c>
      <c r="F681">
        <v>6.2471099999999993</v>
      </c>
      <c r="I681">
        <v>3.5082469999999999</v>
      </c>
    </row>
    <row r="682" spans="2:9" x14ac:dyDescent="0.4">
      <c r="B682">
        <v>4</v>
      </c>
      <c r="C682">
        <v>4</v>
      </c>
      <c r="F682">
        <v>7.2837309999999995</v>
      </c>
      <c r="I682">
        <v>3.9298289999999998</v>
      </c>
    </row>
    <row r="683" spans="2:9" x14ac:dyDescent="0.4">
      <c r="B683">
        <v>4</v>
      </c>
      <c r="C683">
        <v>4</v>
      </c>
      <c r="F683">
        <v>7.3030600000000003</v>
      </c>
      <c r="I683">
        <v>4.168272</v>
      </c>
    </row>
    <row r="684" spans="2:9" x14ac:dyDescent="0.4">
      <c r="B684">
        <v>4</v>
      </c>
      <c r="C684">
        <v>4</v>
      </c>
      <c r="F684">
        <v>6.3406979999999997</v>
      </c>
      <c r="I684">
        <v>4.6618930000000001</v>
      </c>
    </row>
    <row r="685" spans="2:9" x14ac:dyDescent="0.4">
      <c r="B685">
        <v>4</v>
      </c>
      <c r="C685">
        <v>4</v>
      </c>
      <c r="F685">
        <v>6.3590100000000014</v>
      </c>
      <c r="I685">
        <v>4.9031570000000002</v>
      </c>
    </row>
    <row r="686" spans="2:9" x14ac:dyDescent="0.4">
      <c r="B686">
        <v>4</v>
      </c>
      <c r="C686">
        <v>4</v>
      </c>
      <c r="F686">
        <v>8.3956309999999998</v>
      </c>
      <c r="I686">
        <v>5.4355500000000001</v>
      </c>
    </row>
    <row r="687" spans="2:9" x14ac:dyDescent="0.4">
      <c r="B687">
        <v>4</v>
      </c>
      <c r="C687">
        <v>4</v>
      </c>
      <c r="F687">
        <v>6.4139429999999997</v>
      </c>
      <c r="I687">
        <v>5.6767940000000001</v>
      </c>
    </row>
    <row r="688" spans="2:9" x14ac:dyDescent="0.4">
      <c r="B688">
        <v>4</v>
      </c>
      <c r="C688">
        <v>4</v>
      </c>
      <c r="F688">
        <v>7.450564</v>
      </c>
      <c r="I688">
        <v>6.2399630000000004</v>
      </c>
    </row>
    <row r="689" spans="2:9" x14ac:dyDescent="0.4">
      <c r="B689">
        <v>4</v>
      </c>
      <c r="C689">
        <v>4</v>
      </c>
      <c r="F689">
        <v>7.4688759999999998</v>
      </c>
      <c r="I689">
        <v>6.5090120000000002</v>
      </c>
    </row>
    <row r="690" spans="2:9" x14ac:dyDescent="0.4">
      <c r="B690">
        <v>4</v>
      </c>
      <c r="C690">
        <v>4</v>
      </c>
      <c r="F690">
        <v>6.5054970000000001</v>
      </c>
      <c r="I690">
        <v>7.0858549999999996</v>
      </c>
    </row>
    <row r="691" spans="2:9" x14ac:dyDescent="0.4">
      <c r="B691">
        <v>4</v>
      </c>
      <c r="C691">
        <v>4</v>
      </c>
      <c r="F691">
        <v>7.523809</v>
      </c>
      <c r="I691">
        <v>7.421303</v>
      </c>
    </row>
    <row r="692" spans="2:9" x14ac:dyDescent="0.4">
      <c r="B692">
        <v>4</v>
      </c>
      <c r="C692">
        <v>4</v>
      </c>
      <c r="F692">
        <v>8.5614500000000007</v>
      </c>
      <c r="I692">
        <v>8.0563529999999997</v>
      </c>
    </row>
    <row r="693" spans="2:9" x14ac:dyDescent="0.4">
      <c r="B693">
        <v>4</v>
      </c>
      <c r="C693">
        <v>4</v>
      </c>
      <c r="F693">
        <v>8.5797589999999992</v>
      </c>
      <c r="I693">
        <v>8.3947789999999998</v>
      </c>
    </row>
    <row r="694" spans="2:9" x14ac:dyDescent="0.4">
      <c r="B694">
        <v>4</v>
      </c>
      <c r="C694">
        <v>4</v>
      </c>
      <c r="F694">
        <v>7.6163830000000008</v>
      </c>
      <c r="I694">
        <v>9.0771160000000002</v>
      </c>
    </row>
    <row r="695" spans="2:9" x14ac:dyDescent="0.4">
      <c r="B695">
        <v>4</v>
      </c>
      <c r="C695">
        <v>4</v>
      </c>
      <c r="F695">
        <v>6.6346949999999989</v>
      </c>
      <c r="I695">
        <v>9.4487500000000004</v>
      </c>
    </row>
    <row r="696" spans="2:9" x14ac:dyDescent="0.4">
      <c r="B696">
        <v>4</v>
      </c>
      <c r="C696">
        <v>4</v>
      </c>
      <c r="F696">
        <v>7.6713159999999991</v>
      </c>
      <c r="I696">
        <v>10.208780000000001</v>
      </c>
    </row>
    <row r="697" spans="2:9" x14ac:dyDescent="0.4">
      <c r="B697">
        <v>4</v>
      </c>
      <c r="C697">
        <v>4</v>
      </c>
      <c r="F697">
        <v>6.689627999999999</v>
      </c>
      <c r="I697">
        <v>10.599679999999999</v>
      </c>
    </row>
    <row r="698" spans="2:9" x14ac:dyDescent="0.4">
      <c r="B698">
        <v>4</v>
      </c>
      <c r="C698">
        <v>4</v>
      </c>
      <c r="F698">
        <v>8.7262489999999993</v>
      </c>
      <c r="I698">
        <v>11.44003</v>
      </c>
    </row>
    <row r="699" spans="2:9" x14ac:dyDescent="0.4">
      <c r="B699">
        <v>4</v>
      </c>
      <c r="C699">
        <v>4</v>
      </c>
      <c r="F699">
        <v>7.7445610000000009</v>
      </c>
      <c r="I699">
        <v>11.86164</v>
      </c>
    </row>
    <row r="700" spans="2:9" x14ac:dyDescent="0.4">
      <c r="B700">
        <v>4</v>
      </c>
      <c r="C700">
        <v>4</v>
      </c>
      <c r="F700">
        <v>7.7811819999999994</v>
      </c>
      <c r="I700">
        <v>12.793369999999999</v>
      </c>
    </row>
    <row r="701" spans="2:9" x14ac:dyDescent="0.4">
      <c r="B701">
        <v>4</v>
      </c>
      <c r="C701">
        <v>4</v>
      </c>
      <c r="F701">
        <v>6.7994939999999993</v>
      </c>
      <c r="I701">
        <v>13.267620000000001</v>
      </c>
    </row>
    <row r="702" spans="2:9" x14ac:dyDescent="0.4">
      <c r="B702">
        <v>4</v>
      </c>
      <c r="C702">
        <v>4</v>
      </c>
      <c r="F702">
        <v>7.8361149999999995</v>
      </c>
      <c r="I702">
        <v>14.28013</v>
      </c>
    </row>
    <row r="703" spans="2:9" x14ac:dyDescent="0.4">
      <c r="B703">
        <v>4</v>
      </c>
      <c r="C703">
        <v>4</v>
      </c>
      <c r="F703">
        <v>6.8554440000000003</v>
      </c>
      <c r="I703">
        <v>14.845969999999999</v>
      </c>
    </row>
    <row r="704" spans="2:9" x14ac:dyDescent="0.4">
      <c r="B704">
        <v>4</v>
      </c>
      <c r="C704">
        <v>4</v>
      </c>
      <c r="F704">
        <v>8.8920650000000006</v>
      </c>
      <c r="I704">
        <v>15.95251</v>
      </c>
    </row>
    <row r="705" spans="2:9" x14ac:dyDescent="0.4">
      <c r="B705">
        <v>4</v>
      </c>
      <c r="C705">
        <v>4</v>
      </c>
      <c r="F705">
        <v>6.9103770000000004</v>
      </c>
      <c r="I705">
        <v>16.58484</v>
      </c>
    </row>
    <row r="706" spans="2:9" x14ac:dyDescent="0.4">
      <c r="B706">
        <v>4</v>
      </c>
      <c r="C706">
        <v>4</v>
      </c>
      <c r="F706">
        <v>6.9469979999999989</v>
      </c>
      <c r="I706">
        <v>17.860620000000001</v>
      </c>
    </row>
    <row r="707" spans="2:9" x14ac:dyDescent="0.4">
      <c r="B707">
        <v>4</v>
      </c>
      <c r="C707">
        <v>4</v>
      </c>
      <c r="F707">
        <v>7.9653099999999988</v>
      </c>
      <c r="I707">
        <v>18.5928</v>
      </c>
    </row>
    <row r="708" spans="2:9" x14ac:dyDescent="0.4">
      <c r="B708">
        <v>4</v>
      </c>
      <c r="C708">
        <v>4</v>
      </c>
      <c r="F708">
        <v>8.0029509999999995</v>
      </c>
      <c r="I708">
        <v>20.007110000000001</v>
      </c>
    </row>
    <row r="709" spans="2:9" x14ac:dyDescent="0.4">
      <c r="B709">
        <v>4</v>
      </c>
      <c r="C709">
        <v>4</v>
      </c>
      <c r="F709">
        <v>8.0212599999999998</v>
      </c>
      <c r="I709">
        <v>20.808700000000002</v>
      </c>
    </row>
    <row r="710" spans="2:9" x14ac:dyDescent="0.4">
      <c r="B710">
        <v>4</v>
      </c>
      <c r="C710">
        <v>4</v>
      </c>
      <c r="F710">
        <v>7.0578840000000014</v>
      </c>
      <c r="I710">
        <v>22.403749999999999</v>
      </c>
    </row>
    <row r="711" spans="2:9" x14ac:dyDescent="0.4">
      <c r="B711">
        <v>4</v>
      </c>
      <c r="C711">
        <v>4</v>
      </c>
      <c r="F711">
        <v>9.0761959999999995</v>
      </c>
      <c r="I711">
        <v>23.18863</v>
      </c>
    </row>
    <row r="712" spans="2:9" x14ac:dyDescent="0.4">
      <c r="B712">
        <v>4</v>
      </c>
      <c r="C712">
        <v>4</v>
      </c>
      <c r="F712">
        <v>7.1128169999999997</v>
      </c>
      <c r="I712">
        <v>24.936240000000002</v>
      </c>
    </row>
    <row r="713" spans="2:9" x14ac:dyDescent="0.4">
      <c r="B713">
        <v>4</v>
      </c>
      <c r="C713">
        <v>4</v>
      </c>
      <c r="F713">
        <v>8.1311289999999996</v>
      </c>
      <c r="I713">
        <v>25.78473</v>
      </c>
    </row>
    <row r="714" spans="2:9" x14ac:dyDescent="0.4">
      <c r="B714">
        <v>4</v>
      </c>
      <c r="C714">
        <v>4</v>
      </c>
      <c r="F714">
        <v>9.1677499999999998</v>
      </c>
      <c r="I714">
        <v>27.640149999999998</v>
      </c>
    </row>
    <row r="715" spans="2:9" x14ac:dyDescent="0.4">
      <c r="B715">
        <v>4</v>
      </c>
      <c r="C715">
        <v>4</v>
      </c>
      <c r="F715">
        <v>9.1860619999999997</v>
      </c>
      <c r="I715">
        <v>28.46369</v>
      </c>
    </row>
    <row r="716" spans="2:9" x14ac:dyDescent="0.4">
      <c r="B716">
        <v>4</v>
      </c>
      <c r="C716">
        <v>4</v>
      </c>
      <c r="F716">
        <v>8.222683</v>
      </c>
      <c r="I716">
        <v>30.319210000000002</v>
      </c>
    </row>
    <row r="717" spans="2:9" x14ac:dyDescent="0.4">
      <c r="B717">
        <v>4</v>
      </c>
      <c r="C717">
        <v>4</v>
      </c>
      <c r="F717">
        <v>9.2409949999999998</v>
      </c>
      <c r="I717">
        <v>31.30931</v>
      </c>
    </row>
    <row r="718" spans="2:9" x14ac:dyDescent="0.4">
      <c r="B718">
        <v>4</v>
      </c>
      <c r="C718">
        <v>4</v>
      </c>
      <c r="F718">
        <v>9.2776160000000001</v>
      </c>
      <c r="I718">
        <v>33.145319999999998</v>
      </c>
    </row>
    <row r="719" spans="2:9" x14ac:dyDescent="0.4">
      <c r="B719">
        <v>4</v>
      </c>
      <c r="C719">
        <v>4</v>
      </c>
      <c r="F719">
        <v>7.295928</v>
      </c>
      <c r="I719">
        <v>34.207650000000001</v>
      </c>
    </row>
    <row r="720" spans="2:9" x14ac:dyDescent="0.4">
      <c r="B720">
        <v>4</v>
      </c>
      <c r="C720">
        <v>4</v>
      </c>
      <c r="F720">
        <v>7.3325490000000002</v>
      </c>
      <c r="I720">
        <v>36.112520000000004</v>
      </c>
    </row>
    <row r="721" spans="2:9" x14ac:dyDescent="0.4">
      <c r="B721">
        <v>4</v>
      </c>
      <c r="C721">
        <v>4</v>
      </c>
      <c r="F721">
        <v>8.3508610000000001</v>
      </c>
      <c r="I721">
        <v>37.11938</v>
      </c>
    </row>
    <row r="722" spans="2:9" x14ac:dyDescent="0.4">
      <c r="B722">
        <v>4</v>
      </c>
      <c r="C722">
        <v>4</v>
      </c>
      <c r="F722">
        <v>9.3874820000000003</v>
      </c>
      <c r="I722">
        <v>39.182940000000002</v>
      </c>
    </row>
    <row r="723" spans="2:9" x14ac:dyDescent="0.4">
      <c r="B723">
        <v>4</v>
      </c>
      <c r="C723">
        <v>4</v>
      </c>
      <c r="F723">
        <v>7.4057940000000002</v>
      </c>
      <c r="I723">
        <v>40.195140000000002</v>
      </c>
    </row>
    <row r="724" spans="2:9" x14ac:dyDescent="0.4">
      <c r="B724">
        <v>4</v>
      </c>
      <c r="C724">
        <v>4</v>
      </c>
      <c r="F724">
        <v>9.442418</v>
      </c>
      <c r="I724">
        <v>42.31917</v>
      </c>
    </row>
    <row r="725" spans="2:9" x14ac:dyDescent="0.4">
      <c r="B725">
        <v>4</v>
      </c>
      <c r="C725">
        <v>4</v>
      </c>
      <c r="F725">
        <v>7.4607269999999986</v>
      </c>
      <c r="I725">
        <v>43.42033</v>
      </c>
    </row>
    <row r="726" spans="2:9" x14ac:dyDescent="0.4">
      <c r="B726">
        <v>4</v>
      </c>
      <c r="C726">
        <v>4</v>
      </c>
      <c r="F726">
        <v>7.4983679999999993</v>
      </c>
      <c r="I726">
        <v>45.700069999999997</v>
      </c>
    </row>
    <row r="727" spans="2:9" x14ac:dyDescent="0.4">
      <c r="B727">
        <v>4</v>
      </c>
      <c r="C727">
        <v>4</v>
      </c>
      <c r="F727">
        <v>9.5166769999999996</v>
      </c>
      <c r="I727">
        <v>46.881439999999998</v>
      </c>
    </row>
    <row r="728" spans="2:9" x14ac:dyDescent="0.4">
      <c r="B728">
        <v>4</v>
      </c>
      <c r="C728">
        <v>4</v>
      </c>
      <c r="F728">
        <v>9.5533010000000012</v>
      </c>
      <c r="I728">
        <v>49.294339999999998</v>
      </c>
    </row>
    <row r="729" spans="2:9" x14ac:dyDescent="0.4">
      <c r="B729">
        <v>4</v>
      </c>
      <c r="C729">
        <v>4</v>
      </c>
      <c r="F729">
        <v>7.5716099999999997</v>
      </c>
      <c r="I729">
        <v>50.453749999999999</v>
      </c>
    </row>
    <row r="730" spans="2:9" x14ac:dyDescent="0.4">
      <c r="B730">
        <v>4</v>
      </c>
      <c r="C730">
        <v>4</v>
      </c>
      <c r="F730">
        <v>8.6082339999999995</v>
      </c>
      <c r="I730">
        <v>52.796550000000003</v>
      </c>
    </row>
    <row r="731" spans="2:9" x14ac:dyDescent="0.4">
      <c r="B731">
        <v>4</v>
      </c>
      <c r="C731">
        <v>4</v>
      </c>
      <c r="F731">
        <v>8.6265459999999994</v>
      </c>
      <c r="I731">
        <v>54.094279999999998</v>
      </c>
    </row>
    <row r="732" spans="2:9" x14ac:dyDescent="0.4">
      <c r="B732">
        <v>4</v>
      </c>
      <c r="C732">
        <v>4</v>
      </c>
      <c r="F732">
        <v>7.6631669999999996</v>
      </c>
      <c r="I732">
        <v>56.562989999999999</v>
      </c>
    </row>
    <row r="733" spans="2:9" x14ac:dyDescent="0.4">
      <c r="B733">
        <v>4</v>
      </c>
      <c r="C733">
        <v>4</v>
      </c>
      <c r="F733">
        <v>7.6814789999999995</v>
      </c>
      <c r="I733">
        <v>57.949420000000003</v>
      </c>
    </row>
    <row r="734" spans="2:9" x14ac:dyDescent="0.4">
      <c r="B734">
        <v>4</v>
      </c>
      <c r="C734">
        <v>4</v>
      </c>
      <c r="F734">
        <v>9.7180999999999997</v>
      </c>
      <c r="I734">
        <v>60.55151</v>
      </c>
    </row>
    <row r="735" spans="2:9" x14ac:dyDescent="0.4">
      <c r="B735">
        <v>4</v>
      </c>
      <c r="C735">
        <v>4</v>
      </c>
      <c r="F735">
        <v>9.7364119999999996</v>
      </c>
      <c r="I735">
        <v>61.818840000000002</v>
      </c>
    </row>
    <row r="736" spans="2:9" x14ac:dyDescent="0.4">
      <c r="B736">
        <v>4</v>
      </c>
      <c r="C736">
        <v>4</v>
      </c>
      <c r="F736">
        <v>9.774049999999999</v>
      </c>
      <c r="I736">
        <v>64.642750000000007</v>
      </c>
    </row>
    <row r="737" spans="2:9" x14ac:dyDescent="0.4">
      <c r="B737">
        <v>4</v>
      </c>
      <c r="C737">
        <v>4</v>
      </c>
      <c r="F737">
        <v>8.7923620000000007</v>
      </c>
      <c r="I737">
        <v>66.043189999999996</v>
      </c>
    </row>
    <row r="738" spans="2:9" x14ac:dyDescent="0.4">
      <c r="B738">
        <v>4</v>
      </c>
      <c r="C738">
        <v>4</v>
      </c>
      <c r="F738">
        <v>9.8289860000000004</v>
      </c>
      <c r="I738">
        <v>68.952669999999998</v>
      </c>
    </row>
    <row r="739" spans="2:9" x14ac:dyDescent="0.4">
      <c r="B739">
        <v>4</v>
      </c>
      <c r="C739">
        <v>4</v>
      </c>
      <c r="F739">
        <v>9.8472950000000008</v>
      </c>
      <c r="I739">
        <v>70.283919999999995</v>
      </c>
    </row>
    <row r="740" spans="2:9" x14ac:dyDescent="0.4">
      <c r="B740">
        <v>4</v>
      </c>
      <c r="C740">
        <v>4</v>
      </c>
      <c r="F740">
        <v>9.8839189999999988</v>
      </c>
      <c r="I740">
        <v>73.345849999999999</v>
      </c>
    </row>
    <row r="741" spans="2:9" x14ac:dyDescent="0.4">
      <c r="B741">
        <v>4</v>
      </c>
      <c r="C741">
        <v>4</v>
      </c>
      <c r="F741">
        <v>7.9022279999999991</v>
      </c>
      <c r="I741">
        <v>74.735619999999997</v>
      </c>
    </row>
    <row r="742" spans="2:9" x14ac:dyDescent="0.4">
      <c r="B742">
        <v>4</v>
      </c>
      <c r="C742">
        <v>4</v>
      </c>
      <c r="F742">
        <v>9.9388520000000007</v>
      </c>
      <c r="I742">
        <v>77.736919999999998</v>
      </c>
    </row>
    <row r="743" spans="2:9" x14ac:dyDescent="0.4">
      <c r="B743">
        <v>4</v>
      </c>
      <c r="C743">
        <v>4</v>
      </c>
      <c r="F743">
        <v>9.9571609999999993</v>
      </c>
      <c r="I743">
        <v>79.373400000000004</v>
      </c>
    </row>
    <row r="744" spans="2:9" x14ac:dyDescent="0.4">
      <c r="B744">
        <v>4</v>
      </c>
      <c r="C744">
        <v>4</v>
      </c>
      <c r="F744">
        <v>7.993784999999999</v>
      </c>
      <c r="I744">
        <v>82.468689999999995</v>
      </c>
    </row>
    <row r="745" spans="2:9" x14ac:dyDescent="0.4">
      <c r="B745">
        <v>4</v>
      </c>
      <c r="C745">
        <v>4</v>
      </c>
      <c r="F745">
        <v>9.0120939999999994</v>
      </c>
      <c r="I745">
        <v>84.129810000000006</v>
      </c>
    </row>
    <row r="746" spans="2:9" x14ac:dyDescent="0.4">
      <c r="B746">
        <v>4</v>
      </c>
      <c r="C746">
        <v>4</v>
      </c>
      <c r="F746">
        <v>9.0487180000000009</v>
      </c>
      <c r="I746">
        <v>87.199380000000005</v>
      </c>
    </row>
    <row r="747" spans="2:9" x14ac:dyDescent="0.4">
      <c r="B747">
        <v>4</v>
      </c>
      <c r="C747">
        <v>4</v>
      </c>
      <c r="F747">
        <v>8.0670300000000008</v>
      </c>
      <c r="I747">
        <v>88.855599999999995</v>
      </c>
    </row>
    <row r="748" spans="2:9" x14ac:dyDescent="0.4">
      <c r="B748">
        <v>4</v>
      </c>
      <c r="C748">
        <v>4</v>
      </c>
      <c r="F748">
        <v>9.103651000000001</v>
      </c>
      <c r="I748">
        <v>92.267120000000006</v>
      </c>
    </row>
    <row r="749" spans="2:9" x14ac:dyDescent="0.4">
      <c r="B749">
        <v>4</v>
      </c>
      <c r="C749">
        <v>4</v>
      </c>
      <c r="F749">
        <v>9.1219629999999992</v>
      </c>
      <c r="I749">
        <v>93.956469999999996</v>
      </c>
    </row>
    <row r="750" spans="2:9" x14ac:dyDescent="0.4">
      <c r="B750">
        <v>4</v>
      </c>
      <c r="C750">
        <v>4</v>
      </c>
      <c r="F750">
        <v>8.1585839999999994</v>
      </c>
      <c r="I750">
        <v>97.342179999999999</v>
      </c>
    </row>
    <row r="751" spans="2:9" x14ac:dyDescent="0.4">
      <c r="B751">
        <v>4</v>
      </c>
      <c r="C751">
        <v>4</v>
      </c>
      <c r="F751">
        <v>8.1768959999999993</v>
      </c>
      <c r="I751">
        <v>99.130679999999998</v>
      </c>
    </row>
    <row r="752" spans="2:9" x14ac:dyDescent="0.4">
      <c r="B752">
        <v>4</v>
      </c>
      <c r="C752">
        <v>4</v>
      </c>
      <c r="F752">
        <v>8.2135169999999995</v>
      </c>
      <c r="I752">
        <v>102.7248</v>
      </c>
    </row>
    <row r="753" spans="2:9" x14ac:dyDescent="0.4">
      <c r="B753">
        <v>4</v>
      </c>
      <c r="C753">
        <v>4</v>
      </c>
      <c r="F753">
        <v>8.2318289999999994</v>
      </c>
      <c r="I753">
        <v>104.5029</v>
      </c>
    </row>
    <row r="754" spans="2:9" x14ac:dyDescent="0.4">
      <c r="B754">
        <v>4</v>
      </c>
      <c r="C754">
        <v>4</v>
      </c>
      <c r="F754">
        <v>10.26845</v>
      </c>
      <c r="I754">
        <v>108.2169</v>
      </c>
    </row>
    <row r="755" spans="2:9" x14ac:dyDescent="0.4">
      <c r="B755">
        <v>4</v>
      </c>
      <c r="C755">
        <v>4</v>
      </c>
      <c r="F755">
        <v>10.286762</v>
      </c>
      <c r="I755">
        <v>110.07769999999999</v>
      </c>
    </row>
    <row r="756" spans="2:9" x14ac:dyDescent="0.4">
      <c r="B756">
        <v>4</v>
      </c>
      <c r="C756">
        <v>4</v>
      </c>
      <c r="F756">
        <v>9.3233860000000011</v>
      </c>
      <c r="I756">
        <v>113.73309999999999</v>
      </c>
    </row>
    <row r="757" spans="2:9" x14ac:dyDescent="0.4">
      <c r="B757">
        <v>4</v>
      </c>
      <c r="C757">
        <v>4</v>
      </c>
      <c r="F757">
        <v>8.3416950000000014</v>
      </c>
      <c r="I757">
        <v>115.73569999999999</v>
      </c>
    </row>
    <row r="758" spans="2:9" x14ac:dyDescent="0.4">
      <c r="B758">
        <v>4</v>
      </c>
      <c r="C758">
        <v>4</v>
      </c>
      <c r="F758">
        <v>10.378318999999999</v>
      </c>
      <c r="I758">
        <v>119.5488</v>
      </c>
    </row>
    <row r="759" spans="2:9" x14ac:dyDescent="0.4">
      <c r="B759">
        <v>4</v>
      </c>
      <c r="C759">
        <v>4</v>
      </c>
      <c r="F759">
        <v>8.3966279999999998</v>
      </c>
      <c r="I759">
        <v>121.551</v>
      </c>
    </row>
    <row r="760" spans="2:9" x14ac:dyDescent="0.4">
      <c r="B760">
        <v>4</v>
      </c>
      <c r="C760">
        <v>4</v>
      </c>
      <c r="F760">
        <v>9.4332519999999995</v>
      </c>
      <c r="I760">
        <v>125.48909999999999</v>
      </c>
    </row>
    <row r="761" spans="2:9" x14ac:dyDescent="0.4">
      <c r="B761">
        <v>4</v>
      </c>
      <c r="C761">
        <v>4</v>
      </c>
      <c r="F761">
        <v>10.451561</v>
      </c>
      <c r="I761">
        <v>127.4079</v>
      </c>
    </row>
    <row r="762" spans="2:9" x14ac:dyDescent="0.4">
      <c r="B762">
        <v>4</v>
      </c>
      <c r="C762">
        <v>4</v>
      </c>
      <c r="F762">
        <v>10.488185</v>
      </c>
      <c r="I762">
        <v>131.62200000000001</v>
      </c>
    </row>
    <row r="763" spans="2:9" x14ac:dyDescent="0.4">
      <c r="B763">
        <v>4</v>
      </c>
      <c r="C763">
        <v>4</v>
      </c>
      <c r="F763">
        <v>9.506494</v>
      </c>
      <c r="I763">
        <v>133.65770000000001</v>
      </c>
    </row>
    <row r="764" spans="2:9" x14ac:dyDescent="0.4">
      <c r="B764">
        <v>4</v>
      </c>
      <c r="C764">
        <v>4</v>
      </c>
      <c r="F764">
        <v>8.5431179999999998</v>
      </c>
      <c r="I764">
        <v>138.1181</v>
      </c>
    </row>
    <row r="765" spans="2:9" x14ac:dyDescent="0.4">
      <c r="B765">
        <v>4</v>
      </c>
      <c r="C765">
        <v>4</v>
      </c>
      <c r="F765">
        <v>9.5614300000000014</v>
      </c>
      <c r="I765">
        <v>140.18340000000001</v>
      </c>
    </row>
    <row r="766" spans="2:9" x14ac:dyDescent="0.4">
      <c r="B766">
        <v>4</v>
      </c>
      <c r="C766">
        <v>4</v>
      </c>
      <c r="F766">
        <v>10.598051</v>
      </c>
      <c r="I766">
        <v>144.6397</v>
      </c>
    </row>
    <row r="767" spans="2:9" x14ac:dyDescent="0.4">
      <c r="B767">
        <v>4</v>
      </c>
      <c r="C767">
        <v>4</v>
      </c>
      <c r="F767">
        <v>10.616363</v>
      </c>
      <c r="I767">
        <v>146.81729999999999</v>
      </c>
    </row>
    <row r="768" spans="2:9" x14ac:dyDescent="0.4">
      <c r="B768">
        <v>4</v>
      </c>
      <c r="C768">
        <v>4</v>
      </c>
      <c r="F768">
        <v>10.652984</v>
      </c>
      <c r="I768">
        <v>151.42670000000001</v>
      </c>
    </row>
    <row r="769" spans="2:9" x14ac:dyDescent="0.4">
      <c r="B769">
        <v>4</v>
      </c>
      <c r="C769">
        <v>4</v>
      </c>
      <c r="F769">
        <v>8.6712959999999999</v>
      </c>
      <c r="I769">
        <v>153.90309999999999</v>
      </c>
    </row>
    <row r="770" spans="2:9" x14ac:dyDescent="0.4">
      <c r="B770">
        <v>4</v>
      </c>
      <c r="C770">
        <v>4</v>
      </c>
      <c r="F770">
        <v>9.7079170000000001</v>
      </c>
      <c r="I770">
        <v>158.7509</v>
      </c>
    </row>
    <row r="771" spans="2:9" x14ac:dyDescent="0.4">
      <c r="B771">
        <v>4</v>
      </c>
      <c r="C771">
        <v>4</v>
      </c>
      <c r="F771">
        <v>10.726229</v>
      </c>
      <c r="I771">
        <v>161.4136</v>
      </c>
    </row>
    <row r="772" spans="2:9" x14ac:dyDescent="0.4">
      <c r="B772">
        <v>4</v>
      </c>
      <c r="C772">
        <v>4</v>
      </c>
      <c r="F772">
        <v>10.76285</v>
      </c>
      <c r="I772">
        <v>166.54169999999999</v>
      </c>
    </row>
    <row r="773" spans="2:9" x14ac:dyDescent="0.4">
      <c r="B773">
        <v>4</v>
      </c>
      <c r="C773">
        <v>4</v>
      </c>
      <c r="F773">
        <v>9.7811620000000001</v>
      </c>
      <c r="I773">
        <v>169.21</v>
      </c>
    </row>
    <row r="774" spans="2:9" x14ac:dyDescent="0.4">
      <c r="B774">
        <v>4</v>
      </c>
      <c r="C774">
        <v>4</v>
      </c>
      <c r="F774">
        <v>10.817783</v>
      </c>
      <c r="I774">
        <v>175.1463</v>
      </c>
    </row>
    <row r="775" spans="2:9" x14ac:dyDescent="0.4">
      <c r="B775">
        <v>4</v>
      </c>
      <c r="C775">
        <v>4</v>
      </c>
      <c r="F775">
        <v>9.8360950000000003</v>
      </c>
      <c r="I775">
        <v>178.10589999999999</v>
      </c>
    </row>
    <row r="776" spans="2:9" x14ac:dyDescent="0.4">
      <c r="B776">
        <v>4</v>
      </c>
      <c r="C776">
        <v>4</v>
      </c>
      <c r="F776">
        <v>10.872716</v>
      </c>
      <c r="I776">
        <v>185.08930000000001</v>
      </c>
    </row>
    <row r="777" spans="2:9" x14ac:dyDescent="0.4">
      <c r="B777">
        <v>4</v>
      </c>
      <c r="C777">
        <v>4</v>
      </c>
      <c r="F777">
        <v>9.8910280000000004</v>
      </c>
      <c r="I777">
        <v>188.27690000000001</v>
      </c>
    </row>
    <row r="778" spans="2:9" x14ac:dyDescent="0.4">
      <c r="B778">
        <v>4</v>
      </c>
      <c r="C778">
        <v>4</v>
      </c>
      <c r="F778">
        <v>8.9276490000000006</v>
      </c>
      <c r="I778">
        <v>195.7877</v>
      </c>
    </row>
    <row r="779" spans="2:9" x14ac:dyDescent="0.4">
      <c r="B779">
        <v>4</v>
      </c>
      <c r="C779">
        <v>4</v>
      </c>
      <c r="F779">
        <v>9.9459610000000005</v>
      </c>
      <c r="I779">
        <v>199.8013</v>
      </c>
    </row>
    <row r="780" spans="2:9" x14ac:dyDescent="0.4">
      <c r="B780">
        <v>4</v>
      </c>
      <c r="C780">
        <v>4</v>
      </c>
      <c r="F780">
        <v>10.982585</v>
      </c>
      <c r="I780">
        <v>208.8314</v>
      </c>
    </row>
    <row r="781" spans="2:9" x14ac:dyDescent="0.4">
      <c r="B781">
        <v>4</v>
      </c>
      <c r="C781">
        <v>4</v>
      </c>
      <c r="F781">
        <v>9.0008970000000001</v>
      </c>
      <c r="I781">
        <v>213.53049999999999</v>
      </c>
    </row>
    <row r="782" spans="2:9" x14ac:dyDescent="0.4">
      <c r="B782">
        <v>4</v>
      </c>
      <c r="C782">
        <v>4</v>
      </c>
      <c r="F782">
        <v>11.037518</v>
      </c>
      <c r="I782">
        <v>223.66249999999999</v>
      </c>
    </row>
    <row r="783" spans="2:9" x14ac:dyDescent="0.4">
      <c r="B783">
        <v>4</v>
      </c>
      <c r="C783">
        <v>4</v>
      </c>
      <c r="F783">
        <v>10.05583</v>
      </c>
      <c r="I783">
        <v>229.3065</v>
      </c>
    </row>
    <row r="784" spans="2:9" x14ac:dyDescent="0.4">
      <c r="B784">
        <v>4</v>
      </c>
      <c r="C784">
        <v>4</v>
      </c>
      <c r="F784">
        <v>11.092451000000001</v>
      </c>
      <c r="I784">
        <v>241.19309999999999</v>
      </c>
    </row>
    <row r="785" spans="2:9" x14ac:dyDescent="0.4">
      <c r="B785">
        <v>4</v>
      </c>
      <c r="C785">
        <v>4</v>
      </c>
      <c r="F785">
        <v>10.110763000000002</v>
      </c>
      <c r="I785">
        <v>247.51390000000001</v>
      </c>
    </row>
    <row r="786" spans="2:9" x14ac:dyDescent="0.4">
      <c r="B786">
        <v>4</v>
      </c>
      <c r="C786">
        <v>4</v>
      </c>
      <c r="F786">
        <v>10.147383999999999</v>
      </c>
      <c r="I786">
        <v>260.89909999999998</v>
      </c>
    </row>
    <row r="787" spans="2:9" x14ac:dyDescent="0.4">
      <c r="B787">
        <v>4</v>
      </c>
      <c r="C787">
        <v>4</v>
      </c>
      <c r="F787">
        <v>10.165696000000001</v>
      </c>
      <c r="I787">
        <v>267.69959999999998</v>
      </c>
    </row>
    <row r="788" spans="2:9" x14ac:dyDescent="0.4">
      <c r="B788">
        <v>4</v>
      </c>
      <c r="C788">
        <v>4</v>
      </c>
      <c r="F788">
        <v>9.2023170000000007</v>
      </c>
      <c r="I788">
        <v>282.14830000000001</v>
      </c>
    </row>
    <row r="789" spans="2:9" x14ac:dyDescent="0.4">
      <c r="B789">
        <v>4</v>
      </c>
      <c r="C789">
        <v>4</v>
      </c>
      <c r="F789">
        <v>11.218595000000001</v>
      </c>
      <c r="I789">
        <v>288.75119999999998</v>
      </c>
    </row>
    <row r="790" spans="2:9" x14ac:dyDescent="0.4">
      <c r="B790">
        <v>4</v>
      </c>
      <c r="C790">
        <v>4</v>
      </c>
      <c r="F790">
        <v>10.251144999999999</v>
      </c>
      <c r="I790">
        <v>303.56299999999999</v>
      </c>
    </row>
    <row r="791" spans="2:9" x14ac:dyDescent="0.4">
      <c r="B791">
        <v>4</v>
      </c>
      <c r="C791">
        <v>4</v>
      </c>
      <c r="F791">
        <v>9.2674229999999991</v>
      </c>
      <c r="I791">
        <v>310.84809999999999</v>
      </c>
    </row>
    <row r="792" spans="2:9" x14ac:dyDescent="0.4">
      <c r="B792">
        <v>4</v>
      </c>
      <c r="C792">
        <v>4</v>
      </c>
      <c r="F792">
        <v>10.296925000000002</v>
      </c>
      <c r="I792">
        <v>326.13299999999998</v>
      </c>
    </row>
    <row r="793" spans="2:9" x14ac:dyDescent="0.4">
      <c r="B793">
        <v>4</v>
      </c>
      <c r="C793">
        <v>4</v>
      </c>
      <c r="F793">
        <v>9.3070979999999999</v>
      </c>
      <c r="I793">
        <v>334.45080000000002</v>
      </c>
    </row>
    <row r="794" spans="2:9" x14ac:dyDescent="0.4">
      <c r="B794">
        <v>4</v>
      </c>
      <c r="C794">
        <v>4</v>
      </c>
      <c r="F794">
        <v>11.333546000000002</v>
      </c>
      <c r="I794">
        <v>350.40989999999999</v>
      </c>
    </row>
    <row r="795" spans="2:9" x14ac:dyDescent="0.4">
      <c r="B795">
        <v>4</v>
      </c>
      <c r="C795">
        <v>4</v>
      </c>
      <c r="F795">
        <v>9.3427019999999992</v>
      </c>
      <c r="I795">
        <v>358.73009999999999</v>
      </c>
    </row>
    <row r="796" spans="2:9" x14ac:dyDescent="0.4">
      <c r="B796">
        <v>4</v>
      </c>
      <c r="C796">
        <v>4</v>
      </c>
      <c r="F796">
        <v>9.3650819999999992</v>
      </c>
      <c r="I796">
        <v>375.37400000000002</v>
      </c>
    </row>
    <row r="797" spans="2:9" x14ac:dyDescent="0.4">
      <c r="B797">
        <v>4</v>
      </c>
      <c r="C797">
        <v>4</v>
      </c>
      <c r="F797">
        <v>9.3793229999999994</v>
      </c>
      <c r="I797">
        <v>383.31279999999998</v>
      </c>
    </row>
    <row r="798" spans="2:9" x14ac:dyDescent="0.4">
      <c r="B798">
        <v>4</v>
      </c>
      <c r="C798">
        <v>4</v>
      </c>
      <c r="F798">
        <v>9.4128959999999999</v>
      </c>
      <c r="I798">
        <v>397.1001</v>
      </c>
    </row>
    <row r="799" spans="2:9" x14ac:dyDescent="0.4">
      <c r="B799">
        <v>4</v>
      </c>
      <c r="C799">
        <v>4</v>
      </c>
      <c r="F799">
        <v>9.4312050000000021</v>
      </c>
      <c r="I799">
        <v>403.07589999999999</v>
      </c>
    </row>
    <row r="800" spans="2:9" x14ac:dyDescent="0.4">
      <c r="B800">
        <v>4</v>
      </c>
      <c r="C800">
        <v>4</v>
      </c>
      <c r="F800">
        <v>9.4678289999999983</v>
      </c>
      <c r="I800">
        <v>413.31689999999998</v>
      </c>
    </row>
    <row r="801" spans="2:9" x14ac:dyDescent="0.4">
      <c r="B801">
        <v>4</v>
      </c>
      <c r="C801">
        <v>4</v>
      </c>
      <c r="F801">
        <v>11.486138</v>
      </c>
      <c r="I801">
        <v>418.0446</v>
      </c>
    </row>
    <row r="802" spans="2:9" x14ac:dyDescent="0.4">
      <c r="B802">
        <v>4</v>
      </c>
      <c r="C802">
        <v>4</v>
      </c>
      <c r="F802">
        <v>10.522762</v>
      </c>
      <c r="I802">
        <v>427.65550000000002</v>
      </c>
    </row>
    <row r="803" spans="2:9" x14ac:dyDescent="0.4">
      <c r="B803">
        <v>4</v>
      </c>
      <c r="C803">
        <v>4</v>
      </c>
      <c r="F803">
        <v>10.541070999999999</v>
      </c>
      <c r="I803">
        <v>432.34030000000001</v>
      </c>
    </row>
    <row r="804" spans="2:9" x14ac:dyDescent="0.4">
      <c r="B804">
        <v>4</v>
      </c>
      <c r="C804">
        <v>4</v>
      </c>
      <c r="F804">
        <v>10.577695</v>
      </c>
      <c r="I804">
        <v>444.18819999999999</v>
      </c>
    </row>
    <row r="805" spans="2:9" x14ac:dyDescent="0.4">
      <c r="B805">
        <v>4</v>
      </c>
      <c r="C805">
        <v>4</v>
      </c>
      <c r="F805">
        <v>10.596003999999999</v>
      </c>
      <c r="I805">
        <v>451.95740000000001</v>
      </c>
    </row>
    <row r="806" spans="2:9" x14ac:dyDescent="0.4">
      <c r="B806">
        <v>4</v>
      </c>
      <c r="C806">
        <v>4</v>
      </c>
      <c r="F806">
        <v>10.630594</v>
      </c>
      <c r="I806">
        <v>467.88749999999999</v>
      </c>
    </row>
    <row r="807" spans="2:9" x14ac:dyDescent="0.4">
      <c r="B807">
        <v>4</v>
      </c>
      <c r="C807">
        <v>4</v>
      </c>
      <c r="F807">
        <v>10.646868999999999</v>
      </c>
      <c r="I807">
        <v>475.42770000000002</v>
      </c>
    </row>
    <row r="808" spans="2:9" x14ac:dyDescent="0.4">
      <c r="B808">
        <v>4</v>
      </c>
      <c r="C808">
        <v>4</v>
      </c>
      <c r="F808">
        <v>11.683493</v>
      </c>
      <c r="I808">
        <v>489.16649999999998</v>
      </c>
    </row>
    <row r="809" spans="2:9" x14ac:dyDescent="0.4">
      <c r="B809">
        <v>4</v>
      </c>
      <c r="C809">
        <v>4</v>
      </c>
      <c r="F809">
        <v>11.701801999999999</v>
      </c>
      <c r="I809">
        <v>496.28449999999998</v>
      </c>
    </row>
    <row r="810" spans="2:9" x14ac:dyDescent="0.4">
      <c r="B810">
        <v>5</v>
      </c>
      <c r="C810">
        <v>1</v>
      </c>
      <c r="F810">
        <v>9.6692490000000006</v>
      </c>
      <c r="I810">
        <v>0</v>
      </c>
    </row>
    <row r="811" spans="2:9" x14ac:dyDescent="0.4">
      <c r="B811">
        <v>5</v>
      </c>
      <c r="C811">
        <v>1</v>
      </c>
      <c r="F811">
        <v>9.8137150000000002</v>
      </c>
      <c r="I811">
        <v>0</v>
      </c>
    </row>
    <row r="812" spans="2:9" x14ac:dyDescent="0.4">
      <c r="B812">
        <v>5</v>
      </c>
      <c r="C812">
        <v>1</v>
      </c>
      <c r="F812">
        <v>9.5675319999999999</v>
      </c>
      <c r="I812">
        <v>0</v>
      </c>
    </row>
    <row r="813" spans="2:9" x14ac:dyDescent="0.4">
      <c r="B813">
        <v>5</v>
      </c>
      <c r="C813">
        <v>2</v>
      </c>
      <c r="F813">
        <v>9.525822999999999</v>
      </c>
      <c r="I813">
        <v>0</v>
      </c>
    </row>
    <row r="814" spans="2:9" x14ac:dyDescent="0.4">
      <c r="B814">
        <v>5</v>
      </c>
      <c r="C814">
        <v>2</v>
      </c>
      <c r="F814">
        <v>8.516667</v>
      </c>
      <c r="I814">
        <v>8.2213800000000004E-3</v>
      </c>
    </row>
    <row r="815" spans="2:9" x14ac:dyDescent="0.4">
      <c r="B815">
        <v>5</v>
      </c>
      <c r="C815">
        <v>2</v>
      </c>
      <c r="F815">
        <v>10.471907</v>
      </c>
      <c r="I815">
        <v>5.547908E-2</v>
      </c>
    </row>
    <row r="816" spans="2:9" x14ac:dyDescent="0.4">
      <c r="B816">
        <v>5</v>
      </c>
      <c r="C816">
        <v>2</v>
      </c>
      <c r="F816">
        <v>9.4515609999999999</v>
      </c>
      <c r="I816">
        <v>8.3271529999999996E-2</v>
      </c>
    </row>
    <row r="817" spans="2:9" x14ac:dyDescent="0.4">
      <c r="B817">
        <v>5</v>
      </c>
      <c r="C817">
        <v>2</v>
      </c>
      <c r="F817">
        <v>10.41494</v>
      </c>
      <c r="I817">
        <v>0.13330510000000001</v>
      </c>
    </row>
    <row r="818" spans="2:9" x14ac:dyDescent="0.4">
      <c r="B818">
        <v>5</v>
      </c>
      <c r="C818">
        <v>2</v>
      </c>
      <c r="F818">
        <v>8.3956110000000006</v>
      </c>
      <c r="I818">
        <v>0.16388910000000001</v>
      </c>
    </row>
    <row r="819" spans="2:9" x14ac:dyDescent="0.4">
      <c r="B819">
        <v>5</v>
      </c>
      <c r="C819">
        <v>2</v>
      </c>
      <c r="F819">
        <v>9.3549189999999989</v>
      </c>
      <c r="I819">
        <v>0.22782720000000001</v>
      </c>
    </row>
    <row r="820" spans="2:9" x14ac:dyDescent="0.4">
      <c r="B820">
        <v>5</v>
      </c>
      <c r="C820">
        <v>2</v>
      </c>
      <c r="F820">
        <v>8.3366100000000003</v>
      </c>
      <c r="I820">
        <v>0.258405</v>
      </c>
    </row>
    <row r="821" spans="2:9" x14ac:dyDescent="0.4">
      <c r="B821">
        <v>5</v>
      </c>
      <c r="C821">
        <v>2</v>
      </c>
      <c r="F821">
        <v>10.297952</v>
      </c>
      <c r="I821">
        <v>0.32790000000000002</v>
      </c>
    </row>
    <row r="822" spans="2:9" x14ac:dyDescent="0.4">
      <c r="B822">
        <v>5</v>
      </c>
      <c r="C822">
        <v>2</v>
      </c>
      <c r="F822">
        <v>8.2796400000000006</v>
      </c>
      <c r="I822">
        <v>0.36125089999999999</v>
      </c>
    </row>
    <row r="823" spans="2:9" x14ac:dyDescent="0.4">
      <c r="B823">
        <v>5</v>
      </c>
      <c r="C823">
        <v>2</v>
      </c>
      <c r="F823">
        <v>10.242001999999999</v>
      </c>
      <c r="I823">
        <v>0.43351849999999997</v>
      </c>
    </row>
    <row r="824" spans="2:9" x14ac:dyDescent="0.4">
      <c r="B824">
        <v>5</v>
      </c>
      <c r="C824">
        <v>2</v>
      </c>
      <c r="F824">
        <v>9.2216559999999994</v>
      </c>
      <c r="I824">
        <v>0.47243960000000002</v>
      </c>
    </row>
    <row r="825" spans="2:9" x14ac:dyDescent="0.4">
      <c r="B825">
        <v>5</v>
      </c>
      <c r="C825">
        <v>2</v>
      </c>
      <c r="F825">
        <v>9.1840150000000005</v>
      </c>
      <c r="I825">
        <v>0.55306149999999998</v>
      </c>
    </row>
    <row r="826" spans="2:9" x14ac:dyDescent="0.4">
      <c r="B826">
        <v>5</v>
      </c>
      <c r="C826">
        <v>2</v>
      </c>
      <c r="F826">
        <v>8.164689000000001</v>
      </c>
      <c r="I826">
        <v>0.59198649999999997</v>
      </c>
    </row>
    <row r="827" spans="2:9" x14ac:dyDescent="0.4">
      <c r="B827">
        <v>5</v>
      </c>
      <c r="C827">
        <v>2</v>
      </c>
      <c r="F827">
        <v>10.128064999999999</v>
      </c>
      <c r="I827">
        <v>0.67259679999999999</v>
      </c>
    </row>
    <row r="828" spans="2:9" x14ac:dyDescent="0.4">
      <c r="B828">
        <v>5</v>
      </c>
      <c r="C828">
        <v>2</v>
      </c>
      <c r="F828">
        <v>8.1097560000000009</v>
      </c>
      <c r="I828">
        <v>0.71428939999999996</v>
      </c>
    </row>
    <row r="829" spans="2:9" x14ac:dyDescent="0.4">
      <c r="B829">
        <v>5</v>
      </c>
      <c r="C829">
        <v>2</v>
      </c>
      <c r="F829">
        <v>8.0721150000000002</v>
      </c>
      <c r="I829">
        <v>0.79767060000000001</v>
      </c>
    </row>
    <row r="830" spans="2:9" x14ac:dyDescent="0.4">
      <c r="B830">
        <v>5</v>
      </c>
      <c r="C830">
        <v>2</v>
      </c>
      <c r="F830">
        <v>8.050752000000001</v>
      </c>
      <c r="I830">
        <v>0.85048120000000005</v>
      </c>
    </row>
    <row r="831" spans="2:9" x14ac:dyDescent="0.4">
      <c r="B831">
        <v>5</v>
      </c>
      <c r="C831">
        <v>2</v>
      </c>
      <c r="F831">
        <v>10.012093999999999</v>
      </c>
      <c r="I831">
        <v>0.94221410000000005</v>
      </c>
    </row>
    <row r="832" spans="2:9" x14ac:dyDescent="0.4">
      <c r="B832">
        <v>5</v>
      </c>
      <c r="C832">
        <v>2</v>
      </c>
      <c r="F832">
        <v>8.9927679999999999</v>
      </c>
      <c r="I832">
        <v>0.98947070000000004</v>
      </c>
    </row>
    <row r="833" spans="2:9" x14ac:dyDescent="0.4">
      <c r="B833">
        <v>5</v>
      </c>
      <c r="C833">
        <v>2</v>
      </c>
      <c r="F833">
        <v>7.9561440000000001</v>
      </c>
      <c r="I833">
        <v>1.0839840000000001</v>
      </c>
    </row>
    <row r="834" spans="2:9" x14ac:dyDescent="0.4">
      <c r="B834">
        <v>5</v>
      </c>
      <c r="C834">
        <v>2</v>
      </c>
      <c r="F834">
        <v>7.9378349999999998</v>
      </c>
      <c r="I834">
        <v>1.1312359999999999</v>
      </c>
    </row>
    <row r="835" spans="2:9" x14ac:dyDescent="0.4">
      <c r="B835">
        <v>5</v>
      </c>
      <c r="C835">
        <v>2</v>
      </c>
      <c r="F835">
        <v>8.8991769999999999</v>
      </c>
      <c r="I835">
        <v>1.2285280000000001</v>
      </c>
    </row>
    <row r="836" spans="2:9" x14ac:dyDescent="0.4">
      <c r="B836">
        <v>5</v>
      </c>
      <c r="C836">
        <v>2</v>
      </c>
      <c r="F836">
        <v>8.8798479999999991</v>
      </c>
      <c r="I836">
        <v>1.2785599999999999</v>
      </c>
    </row>
    <row r="837" spans="2:9" x14ac:dyDescent="0.4">
      <c r="B837">
        <v>5</v>
      </c>
      <c r="C837">
        <v>2</v>
      </c>
      <c r="F837">
        <v>7.8411930000000005</v>
      </c>
      <c r="I837">
        <v>1.386978</v>
      </c>
    </row>
    <row r="838" spans="2:9" x14ac:dyDescent="0.4">
      <c r="B838">
        <v>5</v>
      </c>
      <c r="C838">
        <v>2</v>
      </c>
      <c r="F838">
        <v>7.8228809999999989</v>
      </c>
      <c r="I838">
        <v>1.4342250000000001</v>
      </c>
    </row>
    <row r="839" spans="2:9" x14ac:dyDescent="0.4">
      <c r="B839">
        <v>5</v>
      </c>
      <c r="C839">
        <v>2</v>
      </c>
      <c r="F839">
        <v>9.7862570000000009</v>
      </c>
      <c r="I839">
        <v>1.537083</v>
      </c>
    </row>
    <row r="840" spans="2:9" x14ac:dyDescent="0.4">
      <c r="B840">
        <v>5</v>
      </c>
      <c r="C840">
        <v>2</v>
      </c>
      <c r="F840">
        <v>7.7679480000000005</v>
      </c>
      <c r="I840">
        <v>1.589904</v>
      </c>
    </row>
    <row r="841" spans="2:9" x14ac:dyDescent="0.4">
      <c r="B841">
        <v>5</v>
      </c>
      <c r="C841">
        <v>2</v>
      </c>
      <c r="F841">
        <v>9.7292900000000007</v>
      </c>
      <c r="I841">
        <v>1.701084</v>
      </c>
    </row>
    <row r="842" spans="2:9" x14ac:dyDescent="0.4">
      <c r="B842">
        <v>5</v>
      </c>
      <c r="C842">
        <v>2</v>
      </c>
      <c r="F842">
        <v>9.7099639999999994</v>
      </c>
      <c r="I842">
        <v>1.7511209999999999</v>
      </c>
    </row>
    <row r="843" spans="2:9" x14ac:dyDescent="0.4">
      <c r="B843">
        <v>5</v>
      </c>
      <c r="C843">
        <v>2</v>
      </c>
      <c r="F843">
        <v>8.6723229999999987</v>
      </c>
      <c r="I843">
        <v>1.8734420000000001</v>
      </c>
    </row>
    <row r="844" spans="2:9" x14ac:dyDescent="0.4">
      <c r="B844">
        <v>5</v>
      </c>
      <c r="C844">
        <v>2</v>
      </c>
      <c r="F844">
        <v>7.6540110000000006</v>
      </c>
      <c r="I844">
        <v>1.923484</v>
      </c>
    </row>
    <row r="845" spans="2:9" x14ac:dyDescent="0.4">
      <c r="B845">
        <v>5</v>
      </c>
      <c r="C845">
        <v>2</v>
      </c>
      <c r="F845">
        <v>9.6153560000000002</v>
      </c>
      <c r="I845">
        <v>2.0402610000000001</v>
      </c>
    </row>
    <row r="846" spans="2:9" x14ac:dyDescent="0.4">
      <c r="B846">
        <v>5</v>
      </c>
      <c r="C846">
        <v>2</v>
      </c>
      <c r="F846">
        <v>8.5960269999999994</v>
      </c>
      <c r="I846">
        <v>2.101423</v>
      </c>
    </row>
    <row r="847" spans="2:9" x14ac:dyDescent="0.4">
      <c r="B847">
        <v>5</v>
      </c>
      <c r="C847">
        <v>2</v>
      </c>
      <c r="F847">
        <v>7.5594029999999997</v>
      </c>
      <c r="I847">
        <v>2.2153990000000001</v>
      </c>
    </row>
    <row r="848" spans="2:9" x14ac:dyDescent="0.4">
      <c r="B848">
        <v>5</v>
      </c>
      <c r="C848">
        <v>2</v>
      </c>
      <c r="F848">
        <v>7.5410940000000011</v>
      </c>
      <c r="I848">
        <v>2.279353</v>
      </c>
    </row>
    <row r="849" spans="2:9" x14ac:dyDescent="0.4">
      <c r="B849">
        <v>5</v>
      </c>
      <c r="C849">
        <v>2</v>
      </c>
      <c r="F849">
        <v>7.5004020000000011</v>
      </c>
      <c r="I849">
        <v>2.4072300000000002</v>
      </c>
    </row>
    <row r="850" spans="2:9" x14ac:dyDescent="0.4">
      <c r="B850">
        <v>5</v>
      </c>
      <c r="C850">
        <v>2</v>
      </c>
      <c r="F850">
        <v>7.4820899999999995</v>
      </c>
      <c r="I850">
        <v>2.4711650000000001</v>
      </c>
    </row>
    <row r="851" spans="2:9" x14ac:dyDescent="0.4">
      <c r="B851">
        <v>5</v>
      </c>
      <c r="C851">
        <v>2</v>
      </c>
      <c r="F851">
        <v>7.4444520000000001</v>
      </c>
      <c r="I851">
        <v>2.596244</v>
      </c>
    </row>
    <row r="852" spans="2:9" x14ac:dyDescent="0.4">
      <c r="B852">
        <v>5</v>
      </c>
      <c r="C852">
        <v>2</v>
      </c>
      <c r="F852">
        <v>7.4251229999999993</v>
      </c>
      <c r="I852">
        <v>2.6573989999999998</v>
      </c>
    </row>
    <row r="853" spans="2:9" x14ac:dyDescent="0.4">
      <c r="B853">
        <v>5</v>
      </c>
      <c r="C853">
        <v>2</v>
      </c>
      <c r="F853">
        <v>8.3864650000000012</v>
      </c>
      <c r="I853">
        <v>2.799175</v>
      </c>
    </row>
    <row r="854" spans="2:9" x14ac:dyDescent="0.4">
      <c r="B854">
        <v>5</v>
      </c>
      <c r="C854">
        <v>2</v>
      </c>
      <c r="F854">
        <v>7.3671389999999999</v>
      </c>
      <c r="I854">
        <v>2.8603179999999999</v>
      </c>
    </row>
    <row r="855" spans="2:9" x14ac:dyDescent="0.4">
      <c r="B855">
        <v>5</v>
      </c>
      <c r="C855">
        <v>2</v>
      </c>
      <c r="F855">
        <v>9.329498000000001</v>
      </c>
      <c r="I855">
        <v>3.0048530000000002</v>
      </c>
    </row>
    <row r="856" spans="2:9" x14ac:dyDescent="0.4">
      <c r="B856">
        <v>5</v>
      </c>
      <c r="C856">
        <v>2</v>
      </c>
      <c r="F856">
        <v>8.3101690000000001</v>
      </c>
      <c r="I856">
        <v>3.074341</v>
      </c>
    </row>
    <row r="857" spans="2:9" x14ac:dyDescent="0.4">
      <c r="B857">
        <v>5</v>
      </c>
      <c r="C857">
        <v>2</v>
      </c>
      <c r="F857">
        <v>8.272530999999999</v>
      </c>
      <c r="I857">
        <v>3.221686</v>
      </c>
    </row>
    <row r="858" spans="2:9" x14ac:dyDescent="0.4">
      <c r="B858">
        <v>5</v>
      </c>
      <c r="C858">
        <v>2</v>
      </c>
      <c r="F858">
        <v>8.2532019999999999</v>
      </c>
      <c r="I858">
        <v>3.2911730000000001</v>
      </c>
    </row>
    <row r="859" spans="2:9" x14ac:dyDescent="0.4">
      <c r="B859">
        <v>5</v>
      </c>
      <c r="C859">
        <v>2</v>
      </c>
      <c r="F859">
        <v>8.2165810000000015</v>
      </c>
      <c r="I859">
        <v>3.4357449999999998</v>
      </c>
    </row>
    <row r="860" spans="2:9" x14ac:dyDescent="0.4">
      <c r="B860">
        <v>5</v>
      </c>
      <c r="C860">
        <v>2</v>
      </c>
      <c r="F860">
        <v>9.1972520000000006</v>
      </c>
      <c r="I860">
        <v>3.5135559999999999</v>
      </c>
    </row>
    <row r="861" spans="2:9" x14ac:dyDescent="0.4">
      <c r="B861">
        <v>5</v>
      </c>
      <c r="C861">
        <v>2</v>
      </c>
      <c r="F861">
        <v>9.1596109999999999</v>
      </c>
      <c r="I861">
        <v>3.6608990000000001</v>
      </c>
    </row>
    <row r="862" spans="2:9" x14ac:dyDescent="0.4">
      <c r="B862">
        <v>5</v>
      </c>
      <c r="C862">
        <v>2</v>
      </c>
      <c r="F862">
        <v>7.1402849999999987</v>
      </c>
      <c r="I862">
        <v>3.747099</v>
      </c>
    </row>
    <row r="863" spans="2:9" x14ac:dyDescent="0.4">
      <c r="B863">
        <v>5</v>
      </c>
      <c r="C863">
        <v>2</v>
      </c>
      <c r="F863">
        <v>9.1026440000000015</v>
      </c>
      <c r="I863">
        <v>3.8944580000000002</v>
      </c>
    </row>
    <row r="864" spans="2:9" x14ac:dyDescent="0.4">
      <c r="B864">
        <v>5</v>
      </c>
      <c r="C864">
        <v>2</v>
      </c>
      <c r="F864">
        <v>9.0843319999999999</v>
      </c>
      <c r="I864">
        <v>3.9834290000000001</v>
      </c>
    </row>
    <row r="865" spans="2:9" x14ac:dyDescent="0.4">
      <c r="B865">
        <v>5</v>
      </c>
      <c r="C865">
        <v>2</v>
      </c>
      <c r="F865">
        <v>7.0477109999999996</v>
      </c>
      <c r="I865">
        <v>4.1363099999999999</v>
      </c>
    </row>
    <row r="866" spans="2:9" x14ac:dyDescent="0.4">
      <c r="B866">
        <v>5</v>
      </c>
      <c r="C866">
        <v>2</v>
      </c>
      <c r="F866">
        <v>8.0293989999999997</v>
      </c>
      <c r="I866">
        <v>4.2141440000000001</v>
      </c>
    </row>
    <row r="867" spans="2:9" x14ac:dyDescent="0.4">
      <c r="B867">
        <v>5</v>
      </c>
      <c r="C867">
        <v>2</v>
      </c>
      <c r="F867">
        <v>8.9927779999999995</v>
      </c>
      <c r="I867">
        <v>4.3809659999999999</v>
      </c>
    </row>
    <row r="868" spans="2:9" x14ac:dyDescent="0.4">
      <c r="B868">
        <v>5</v>
      </c>
      <c r="C868">
        <v>2</v>
      </c>
      <c r="F868">
        <v>8.9744659999999996</v>
      </c>
      <c r="I868">
        <v>4.4643600000000001</v>
      </c>
    </row>
    <row r="869" spans="2:9" x14ac:dyDescent="0.4">
      <c r="B869">
        <v>5</v>
      </c>
      <c r="C869">
        <v>2</v>
      </c>
      <c r="F869">
        <v>7.9378449999999994</v>
      </c>
      <c r="I869">
        <v>4.6256130000000004</v>
      </c>
    </row>
    <row r="870" spans="2:9" x14ac:dyDescent="0.4">
      <c r="B870">
        <v>5</v>
      </c>
      <c r="C870">
        <v>2</v>
      </c>
      <c r="F870">
        <v>6.9195329999999995</v>
      </c>
      <c r="I870">
        <v>4.7228969999999997</v>
      </c>
    </row>
    <row r="871" spans="2:9" x14ac:dyDescent="0.4">
      <c r="B871">
        <v>5</v>
      </c>
      <c r="C871">
        <v>2</v>
      </c>
      <c r="F871">
        <v>6.8818920000000006</v>
      </c>
      <c r="I871">
        <v>4.903575</v>
      </c>
    </row>
    <row r="872" spans="2:9" x14ac:dyDescent="0.4">
      <c r="B872">
        <v>5</v>
      </c>
      <c r="C872">
        <v>2</v>
      </c>
      <c r="F872">
        <v>6.8635830000000002</v>
      </c>
      <c r="I872">
        <v>4.9897830000000001</v>
      </c>
    </row>
    <row r="873" spans="2:9" x14ac:dyDescent="0.4">
      <c r="B873">
        <v>5</v>
      </c>
      <c r="C873">
        <v>2</v>
      </c>
      <c r="F873">
        <v>6.8269590000000004</v>
      </c>
      <c r="I873">
        <v>5.170496</v>
      </c>
    </row>
    <row r="874" spans="2:9" x14ac:dyDescent="0.4">
      <c r="B874">
        <v>5</v>
      </c>
      <c r="C874">
        <v>2</v>
      </c>
      <c r="F874">
        <v>6.8076329999999992</v>
      </c>
      <c r="I874">
        <v>5.2622590000000002</v>
      </c>
    </row>
    <row r="875" spans="2:9" x14ac:dyDescent="0.4">
      <c r="B875">
        <v>5</v>
      </c>
      <c r="C875">
        <v>2</v>
      </c>
      <c r="F875">
        <v>6.7699919999999985</v>
      </c>
      <c r="I875">
        <v>5.4457089999999999</v>
      </c>
    </row>
    <row r="876" spans="2:9" x14ac:dyDescent="0.4">
      <c r="B876">
        <v>5</v>
      </c>
      <c r="C876">
        <v>2</v>
      </c>
      <c r="F876">
        <v>6.7516800000000003</v>
      </c>
      <c r="I876">
        <v>5.5513279999999998</v>
      </c>
    </row>
    <row r="877" spans="2:9" x14ac:dyDescent="0.4">
      <c r="B877">
        <v>5</v>
      </c>
      <c r="C877">
        <v>2</v>
      </c>
      <c r="F877">
        <v>8.7150590000000001</v>
      </c>
      <c r="I877">
        <v>5.7375660000000002</v>
      </c>
    </row>
    <row r="878" spans="2:9" x14ac:dyDescent="0.4">
      <c r="B878">
        <v>5</v>
      </c>
      <c r="C878">
        <v>2</v>
      </c>
      <c r="F878">
        <v>7.6967470000000002</v>
      </c>
      <c r="I878">
        <v>5.8376380000000001</v>
      </c>
    </row>
    <row r="879" spans="2:9" x14ac:dyDescent="0.4">
      <c r="B879">
        <v>5</v>
      </c>
      <c r="C879">
        <v>2</v>
      </c>
      <c r="F879">
        <v>7.6591090000000008</v>
      </c>
      <c r="I879">
        <v>6.0378230000000004</v>
      </c>
    </row>
    <row r="880" spans="2:9" x14ac:dyDescent="0.4">
      <c r="B880">
        <v>5</v>
      </c>
      <c r="C880">
        <v>2</v>
      </c>
      <c r="F880">
        <v>7.6407969999999992</v>
      </c>
      <c r="I880">
        <v>6.1323359999999996</v>
      </c>
    </row>
    <row r="881" spans="2:9" x14ac:dyDescent="0.4">
      <c r="B881">
        <v>5</v>
      </c>
      <c r="C881">
        <v>2</v>
      </c>
      <c r="F881">
        <v>6.6041759999999989</v>
      </c>
      <c r="I881">
        <v>6.3408329999999999</v>
      </c>
    </row>
    <row r="882" spans="2:9" x14ac:dyDescent="0.4">
      <c r="B882">
        <v>5</v>
      </c>
      <c r="C882">
        <v>2</v>
      </c>
      <c r="F882">
        <v>7.5858640000000008</v>
      </c>
      <c r="I882">
        <v>6.440906</v>
      </c>
    </row>
    <row r="883" spans="2:9" x14ac:dyDescent="0.4">
      <c r="B883">
        <v>5</v>
      </c>
      <c r="C883">
        <v>2</v>
      </c>
      <c r="F883">
        <v>8.5492399999999993</v>
      </c>
      <c r="I883">
        <v>6.657743</v>
      </c>
    </row>
    <row r="884" spans="2:9" x14ac:dyDescent="0.4">
      <c r="B884">
        <v>5</v>
      </c>
      <c r="C884">
        <v>2</v>
      </c>
      <c r="F884">
        <v>7.5309309999999989</v>
      </c>
      <c r="I884">
        <v>6.7550359999999996</v>
      </c>
    </row>
    <row r="885" spans="2:9" x14ac:dyDescent="0.4">
      <c r="B885">
        <v>5</v>
      </c>
      <c r="C885">
        <v>2</v>
      </c>
      <c r="F885">
        <v>7.4922730000000008</v>
      </c>
      <c r="I885">
        <v>6.9801650000000004</v>
      </c>
    </row>
    <row r="886" spans="2:9" x14ac:dyDescent="0.4">
      <c r="B886">
        <v>5</v>
      </c>
      <c r="C886">
        <v>2</v>
      </c>
      <c r="F886">
        <v>8.4739640000000005</v>
      </c>
      <c r="I886">
        <v>7.0886100000000001</v>
      </c>
    </row>
    <row r="887" spans="2:9" x14ac:dyDescent="0.4">
      <c r="B887">
        <v>5</v>
      </c>
      <c r="C887">
        <v>2</v>
      </c>
      <c r="F887">
        <v>7.437339999999999</v>
      </c>
      <c r="I887">
        <v>7.3109599999999997</v>
      </c>
    </row>
    <row r="888" spans="2:9" x14ac:dyDescent="0.4">
      <c r="B888">
        <v>5</v>
      </c>
      <c r="C888">
        <v>2</v>
      </c>
      <c r="F888">
        <v>8.4180109999999999</v>
      </c>
      <c r="I888">
        <v>7.4249419999999997</v>
      </c>
    </row>
    <row r="889" spans="2:9" x14ac:dyDescent="0.4">
      <c r="B889">
        <v>5</v>
      </c>
      <c r="C889">
        <v>2</v>
      </c>
      <c r="F889">
        <v>6.3813899999999997</v>
      </c>
      <c r="I889">
        <v>7.6445689999999997</v>
      </c>
    </row>
    <row r="890" spans="2:9" x14ac:dyDescent="0.4">
      <c r="B890">
        <v>5</v>
      </c>
      <c r="C890">
        <v>2</v>
      </c>
      <c r="F890">
        <v>6.3630779999999998</v>
      </c>
      <c r="I890">
        <v>7.7640900000000004</v>
      </c>
    </row>
    <row r="891" spans="2:9" x14ac:dyDescent="0.4">
      <c r="B891">
        <v>5</v>
      </c>
      <c r="C891">
        <v>2</v>
      </c>
      <c r="F891">
        <v>7.3264569999999996</v>
      </c>
      <c r="I891">
        <v>7.9808709999999996</v>
      </c>
    </row>
    <row r="892" spans="2:9" x14ac:dyDescent="0.4">
      <c r="B892">
        <v>5</v>
      </c>
      <c r="C892">
        <v>2</v>
      </c>
      <c r="F892">
        <v>8.3081449999999997</v>
      </c>
      <c r="I892">
        <v>8.1142640000000004</v>
      </c>
    </row>
    <row r="893" spans="2:9" x14ac:dyDescent="0.4">
      <c r="B893">
        <v>5</v>
      </c>
      <c r="C893">
        <v>2</v>
      </c>
      <c r="F893">
        <v>6.2715239999999994</v>
      </c>
      <c r="I893">
        <v>8.3422169999999998</v>
      </c>
    </row>
    <row r="894" spans="2:9" x14ac:dyDescent="0.4">
      <c r="B894">
        <v>5</v>
      </c>
      <c r="C894">
        <v>2</v>
      </c>
      <c r="F894">
        <v>7.2532120000000013</v>
      </c>
      <c r="I894">
        <v>8.461748</v>
      </c>
    </row>
    <row r="895" spans="2:9" x14ac:dyDescent="0.4">
      <c r="B895">
        <v>5</v>
      </c>
      <c r="C895">
        <v>2</v>
      </c>
      <c r="F895">
        <v>8.2165910000000011</v>
      </c>
      <c r="I895">
        <v>8.7063469999999992</v>
      </c>
    </row>
    <row r="896" spans="2:9" x14ac:dyDescent="0.4">
      <c r="B896">
        <v>5</v>
      </c>
      <c r="C896">
        <v>2</v>
      </c>
      <c r="F896">
        <v>6.1982789999999994</v>
      </c>
      <c r="I896">
        <v>8.8230740000000001</v>
      </c>
    </row>
    <row r="897" spans="2:9" x14ac:dyDescent="0.4">
      <c r="B897">
        <v>5</v>
      </c>
      <c r="C897">
        <v>2</v>
      </c>
      <c r="F897">
        <v>7.1606379999999987</v>
      </c>
      <c r="I897">
        <v>9.0843889999999998</v>
      </c>
    </row>
    <row r="898" spans="2:9" x14ac:dyDescent="0.4">
      <c r="B898">
        <v>5</v>
      </c>
      <c r="C898">
        <v>2</v>
      </c>
      <c r="F898">
        <v>7.1423290000000001</v>
      </c>
      <c r="I898">
        <v>9.1983829999999998</v>
      </c>
    </row>
    <row r="899" spans="2:9" x14ac:dyDescent="0.4">
      <c r="B899">
        <v>5</v>
      </c>
      <c r="C899">
        <v>2</v>
      </c>
      <c r="F899">
        <v>7.1057050000000004</v>
      </c>
      <c r="I899">
        <v>9.4680260000000001</v>
      </c>
    </row>
    <row r="900" spans="2:9" x14ac:dyDescent="0.4">
      <c r="B900">
        <v>5</v>
      </c>
      <c r="C900">
        <v>2</v>
      </c>
      <c r="F900">
        <v>8.087396</v>
      </c>
      <c r="I900">
        <v>9.5903369999999999</v>
      </c>
    </row>
    <row r="901" spans="2:9" x14ac:dyDescent="0.4">
      <c r="B901">
        <v>5</v>
      </c>
      <c r="C901">
        <v>2</v>
      </c>
      <c r="F901">
        <v>7.0507720000000003</v>
      </c>
      <c r="I901">
        <v>9.8489100000000001</v>
      </c>
    </row>
    <row r="902" spans="2:9" x14ac:dyDescent="0.4">
      <c r="B902">
        <v>5</v>
      </c>
      <c r="C902">
        <v>2</v>
      </c>
      <c r="F902">
        <v>7.0324600000000004</v>
      </c>
      <c r="I902">
        <v>9.9878859999999996</v>
      </c>
    </row>
    <row r="903" spans="2:9" x14ac:dyDescent="0.4">
      <c r="B903">
        <v>5</v>
      </c>
      <c r="C903">
        <v>2</v>
      </c>
      <c r="F903">
        <v>5.9958390000000001</v>
      </c>
      <c r="I903">
        <v>10.24362</v>
      </c>
    </row>
    <row r="904" spans="2:9" x14ac:dyDescent="0.4">
      <c r="B904">
        <v>5</v>
      </c>
      <c r="C904">
        <v>2</v>
      </c>
      <c r="F904">
        <v>6.9775270000000003</v>
      </c>
      <c r="I904">
        <v>10.388199999999999</v>
      </c>
    </row>
    <row r="905" spans="2:9" x14ac:dyDescent="0.4">
      <c r="B905">
        <v>5</v>
      </c>
      <c r="C905">
        <v>2</v>
      </c>
      <c r="F905">
        <v>6.940906</v>
      </c>
      <c r="I905">
        <v>10.652329999999999</v>
      </c>
    </row>
    <row r="906" spans="2:9" x14ac:dyDescent="0.4">
      <c r="B906">
        <v>5</v>
      </c>
      <c r="C906">
        <v>2</v>
      </c>
      <c r="F906">
        <v>6.92056</v>
      </c>
      <c r="I906">
        <v>10.79688</v>
      </c>
    </row>
    <row r="907" spans="2:9" x14ac:dyDescent="0.4">
      <c r="B907">
        <v>5</v>
      </c>
      <c r="C907">
        <v>2</v>
      </c>
      <c r="F907">
        <v>7.8839389999999998</v>
      </c>
      <c r="I907">
        <v>11.08042</v>
      </c>
    </row>
    <row r="908" spans="2:9" x14ac:dyDescent="0.4">
      <c r="B908">
        <v>5</v>
      </c>
      <c r="C908">
        <v>2</v>
      </c>
      <c r="F908">
        <v>6.8646100000000008</v>
      </c>
      <c r="I908">
        <v>11.222189999999999</v>
      </c>
    </row>
    <row r="909" spans="2:9" x14ac:dyDescent="0.4">
      <c r="B909">
        <v>5</v>
      </c>
      <c r="C909">
        <v>2</v>
      </c>
      <c r="F909">
        <v>7.8279859999999992</v>
      </c>
      <c r="I909">
        <v>11.52525</v>
      </c>
    </row>
    <row r="910" spans="2:9" x14ac:dyDescent="0.4">
      <c r="B910">
        <v>5</v>
      </c>
      <c r="C910">
        <v>2</v>
      </c>
      <c r="F910">
        <v>7.8096770000000006</v>
      </c>
      <c r="I910">
        <v>11.661490000000001</v>
      </c>
    </row>
    <row r="911" spans="2:9" x14ac:dyDescent="0.4">
      <c r="B911">
        <v>5</v>
      </c>
      <c r="C911">
        <v>2</v>
      </c>
      <c r="F911">
        <v>7.7730530000000009</v>
      </c>
      <c r="I911">
        <v>11.96167</v>
      </c>
    </row>
    <row r="912" spans="2:9" x14ac:dyDescent="0.4">
      <c r="B912">
        <v>5</v>
      </c>
      <c r="C912">
        <v>2</v>
      </c>
      <c r="F912">
        <v>6.7547440000000005</v>
      </c>
      <c r="I912">
        <v>12.114520000000001</v>
      </c>
    </row>
    <row r="913" spans="2:9" x14ac:dyDescent="0.4">
      <c r="B913">
        <v>5</v>
      </c>
      <c r="C913">
        <v>2</v>
      </c>
      <c r="F913">
        <v>6.718119999999999</v>
      </c>
      <c r="I913">
        <v>12.42306</v>
      </c>
    </row>
    <row r="914" spans="2:9" x14ac:dyDescent="0.4">
      <c r="B914">
        <v>5</v>
      </c>
      <c r="C914">
        <v>2</v>
      </c>
      <c r="F914">
        <v>7.6998110000000004</v>
      </c>
      <c r="I914">
        <v>12.57042</v>
      </c>
    </row>
    <row r="915" spans="2:9" x14ac:dyDescent="0.4">
      <c r="B915">
        <v>5</v>
      </c>
      <c r="C915">
        <v>2</v>
      </c>
      <c r="F915">
        <v>5.6621699999999997</v>
      </c>
      <c r="I915">
        <v>12.88733</v>
      </c>
    </row>
    <row r="916" spans="2:9" x14ac:dyDescent="0.4">
      <c r="B916">
        <v>5</v>
      </c>
      <c r="C916">
        <v>2</v>
      </c>
      <c r="F916">
        <v>6.6438579999999998</v>
      </c>
      <c r="I916">
        <v>13.059699999999999</v>
      </c>
    </row>
    <row r="917" spans="2:9" x14ac:dyDescent="0.4">
      <c r="B917">
        <v>5</v>
      </c>
      <c r="C917">
        <v>2</v>
      </c>
      <c r="F917">
        <v>6.6052029999999995</v>
      </c>
      <c r="I917">
        <v>13.3933</v>
      </c>
    </row>
    <row r="918" spans="2:9" x14ac:dyDescent="0.4">
      <c r="B918">
        <v>5</v>
      </c>
      <c r="C918">
        <v>2</v>
      </c>
      <c r="F918">
        <v>7.5868909999999996</v>
      </c>
      <c r="I918">
        <v>13.585150000000001</v>
      </c>
    </row>
    <row r="919" spans="2:9" x14ac:dyDescent="0.4">
      <c r="B919">
        <v>5</v>
      </c>
      <c r="C919">
        <v>2</v>
      </c>
      <c r="F919">
        <v>6.5502699999999994</v>
      </c>
      <c r="I919">
        <v>13.9132</v>
      </c>
    </row>
    <row r="920" spans="2:9" x14ac:dyDescent="0.4">
      <c r="B920">
        <v>5</v>
      </c>
      <c r="C920">
        <v>2</v>
      </c>
      <c r="F920">
        <v>6.5319579999999995</v>
      </c>
      <c r="I920">
        <v>14.0939</v>
      </c>
    </row>
    <row r="921" spans="2:9" x14ac:dyDescent="0.4">
      <c r="B921">
        <v>5</v>
      </c>
      <c r="C921">
        <v>2</v>
      </c>
      <c r="F921">
        <v>5.4953369999999993</v>
      </c>
      <c r="I921">
        <v>14.471970000000001</v>
      </c>
    </row>
    <row r="922" spans="2:9" x14ac:dyDescent="0.4">
      <c r="B922">
        <v>5</v>
      </c>
      <c r="C922">
        <v>2</v>
      </c>
      <c r="F922">
        <v>6.4770249999999994</v>
      </c>
      <c r="I922">
        <v>14.663779999999999</v>
      </c>
    </row>
    <row r="923" spans="2:9" x14ac:dyDescent="0.4">
      <c r="B923">
        <v>5</v>
      </c>
      <c r="C923">
        <v>2</v>
      </c>
      <c r="F923">
        <v>6.4404039999999991</v>
      </c>
      <c r="I923">
        <v>15.08353</v>
      </c>
    </row>
    <row r="924" spans="2:9" x14ac:dyDescent="0.4">
      <c r="B924">
        <v>5</v>
      </c>
      <c r="C924">
        <v>2</v>
      </c>
      <c r="F924">
        <v>5.422092000000001</v>
      </c>
      <c r="I924">
        <v>15.305960000000001</v>
      </c>
    </row>
    <row r="925" spans="2:9" x14ac:dyDescent="0.4">
      <c r="B925">
        <v>5</v>
      </c>
      <c r="C925">
        <v>2</v>
      </c>
      <c r="F925">
        <v>6.3844510000000003</v>
      </c>
      <c r="I925">
        <v>15.82579</v>
      </c>
    </row>
    <row r="926" spans="2:9" x14ac:dyDescent="0.4">
      <c r="B926">
        <v>5</v>
      </c>
      <c r="C926">
        <v>2</v>
      </c>
      <c r="F926">
        <v>6.366142</v>
      </c>
      <c r="I926">
        <v>16.095310000000001</v>
      </c>
    </row>
    <row r="927" spans="2:9" x14ac:dyDescent="0.4">
      <c r="B927">
        <v>5</v>
      </c>
      <c r="C927">
        <v>2</v>
      </c>
      <c r="F927">
        <v>5.3295180000000002</v>
      </c>
      <c r="I927">
        <v>16.77908</v>
      </c>
    </row>
    <row r="928" spans="2:9" x14ac:dyDescent="0.4">
      <c r="B928">
        <v>5</v>
      </c>
      <c r="C928">
        <v>2</v>
      </c>
      <c r="F928">
        <v>5.3101889999999994</v>
      </c>
      <c r="I928">
        <v>17.20448</v>
      </c>
    </row>
    <row r="929" spans="2:9" x14ac:dyDescent="0.4">
      <c r="B929">
        <v>5</v>
      </c>
      <c r="C929">
        <v>2</v>
      </c>
      <c r="F929">
        <v>7.2735679999999991</v>
      </c>
      <c r="I929">
        <v>18.358329999999999</v>
      </c>
    </row>
    <row r="930" spans="2:9" x14ac:dyDescent="0.4">
      <c r="B930">
        <v>5</v>
      </c>
      <c r="C930">
        <v>2</v>
      </c>
      <c r="F930">
        <v>6.255256000000001</v>
      </c>
      <c r="I930">
        <v>19.259160000000001</v>
      </c>
    </row>
    <row r="931" spans="2:9" x14ac:dyDescent="0.4">
      <c r="B931">
        <v>5</v>
      </c>
      <c r="C931">
        <v>2</v>
      </c>
      <c r="F931">
        <v>7.2166010000000007</v>
      </c>
      <c r="I931">
        <v>22.796469999999999</v>
      </c>
    </row>
    <row r="932" spans="2:9" x14ac:dyDescent="0.4">
      <c r="B932">
        <v>5</v>
      </c>
      <c r="C932">
        <v>2</v>
      </c>
      <c r="F932">
        <v>5.1972719999999999</v>
      </c>
      <c r="I932">
        <v>26.304569999999998</v>
      </c>
    </row>
    <row r="933" spans="2:9" x14ac:dyDescent="0.4">
      <c r="B933">
        <v>5</v>
      </c>
      <c r="C933">
        <v>2</v>
      </c>
      <c r="F933">
        <v>6.1657360000000008</v>
      </c>
      <c r="I933">
        <v>40.425759999999997</v>
      </c>
    </row>
    <row r="934" spans="2:9" x14ac:dyDescent="0.4">
      <c r="B934">
        <v>5</v>
      </c>
      <c r="C934">
        <v>2</v>
      </c>
      <c r="F934">
        <v>5.1545459999999999</v>
      </c>
      <c r="I934">
        <v>48.569420000000001</v>
      </c>
    </row>
    <row r="935" spans="2:9" x14ac:dyDescent="0.4">
      <c r="B935">
        <v>5</v>
      </c>
      <c r="C935">
        <v>2</v>
      </c>
      <c r="F935">
        <v>7.1403049999999997</v>
      </c>
      <c r="I935">
        <v>65.250709999999998</v>
      </c>
    </row>
    <row r="936" spans="2:9" x14ac:dyDescent="0.4">
      <c r="B936">
        <v>5</v>
      </c>
      <c r="C936">
        <v>2</v>
      </c>
      <c r="F936">
        <v>6.136234</v>
      </c>
      <c r="I936">
        <v>73.589269999999999</v>
      </c>
    </row>
    <row r="937" spans="2:9" x14ac:dyDescent="0.4">
      <c r="B937">
        <v>5</v>
      </c>
      <c r="C937">
        <v>2</v>
      </c>
      <c r="F937">
        <v>5.1280950000000001</v>
      </c>
      <c r="I937">
        <v>90.267240000000001</v>
      </c>
    </row>
    <row r="938" spans="2:9" x14ac:dyDescent="0.4">
      <c r="B938">
        <v>5</v>
      </c>
      <c r="C938">
        <v>2</v>
      </c>
      <c r="F938">
        <v>5.125043999999999</v>
      </c>
      <c r="I938">
        <v>98.604969999999994</v>
      </c>
    </row>
    <row r="939" spans="2:9" x14ac:dyDescent="0.4">
      <c r="B939">
        <v>5</v>
      </c>
      <c r="C939">
        <v>2</v>
      </c>
      <c r="F939">
        <v>5.1209760000000006</v>
      </c>
      <c r="I939">
        <v>115.2821</v>
      </c>
    </row>
    <row r="940" spans="2:9" x14ac:dyDescent="0.4">
      <c r="B940">
        <v>5</v>
      </c>
      <c r="C940">
        <v>2</v>
      </c>
      <c r="F940">
        <v>7.1179249999999996</v>
      </c>
      <c r="I940">
        <v>123.6223</v>
      </c>
    </row>
    <row r="941" spans="2:9" x14ac:dyDescent="0.4">
      <c r="B941">
        <v>5</v>
      </c>
      <c r="C941">
        <v>2</v>
      </c>
      <c r="F941">
        <v>6.1148709999999991</v>
      </c>
      <c r="I941">
        <v>140.30359999999999</v>
      </c>
    </row>
    <row r="942" spans="2:9" x14ac:dyDescent="0.4">
      <c r="B942">
        <v>5</v>
      </c>
      <c r="C942">
        <v>2</v>
      </c>
      <c r="F942">
        <v>6.1128370000000007</v>
      </c>
      <c r="I942">
        <v>148.6447</v>
      </c>
    </row>
    <row r="943" spans="2:9" x14ac:dyDescent="0.4">
      <c r="B943">
        <v>5</v>
      </c>
      <c r="C943">
        <v>2</v>
      </c>
      <c r="F943">
        <v>5.1087690000000006</v>
      </c>
      <c r="I943">
        <v>165.321</v>
      </c>
    </row>
    <row r="944" spans="2:9" x14ac:dyDescent="0.4">
      <c r="B944">
        <v>5</v>
      </c>
      <c r="C944">
        <v>2</v>
      </c>
      <c r="F944">
        <v>6.1087690000000006</v>
      </c>
      <c r="I944">
        <v>173.65960000000001</v>
      </c>
    </row>
    <row r="945" spans="2:9" x14ac:dyDescent="0.4">
      <c r="B945">
        <v>5</v>
      </c>
      <c r="C945">
        <v>2</v>
      </c>
      <c r="F945">
        <v>7.105715</v>
      </c>
      <c r="I945">
        <v>190.33420000000001</v>
      </c>
    </row>
    <row r="946" spans="2:9" x14ac:dyDescent="0.4">
      <c r="B946">
        <v>5</v>
      </c>
      <c r="C946">
        <v>2</v>
      </c>
      <c r="F946">
        <v>6.105715</v>
      </c>
      <c r="I946">
        <v>198.67359999999999</v>
      </c>
    </row>
    <row r="947" spans="2:9" x14ac:dyDescent="0.4">
      <c r="B947">
        <v>5</v>
      </c>
      <c r="C947">
        <v>2</v>
      </c>
      <c r="F947">
        <v>6.1026640000000008</v>
      </c>
      <c r="I947">
        <v>215.34989999999999</v>
      </c>
    </row>
    <row r="948" spans="2:9" x14ac:dyDescent="0.4">
      <c r="B948">
        <v>5</v>
      </c>
      <c r="C948">
        <v>2</v>
      </c>
      <c r="F948">
        <v>5.1026640000000008</v>
      </c>
      <c r="I948">
        <v>223.6918</v>
      </c>
    </row>
    <row r="949" spans="2:9" x14ac:dyDescent="0.4">
      <c r="B949">
        <v>5</v>
      </c>
      <c r="C949">
        <v>2</v>
      </c>
      <c r="F949">
        <v>7.0996129999999997</v>
      </c>
      <c r="I949">
        <v>240.37719999999999</v>
      </c>
    </row>
    <row r="950" spans="2:9" x14ac:dyDescent="0.4">
      <c r="B950">
        <v>5</v>
      </c>
      <c r="C950">
        <v>2</v>
      </c>
      <c r="F950">
        <v>5.0975789999999996</v>
      </c>
      <c r="I950">
        <v>248.7175</v>
      </c>
    </row>
    <row r="951" spans="2:9" x14ac:dyDescent="0.4">
      <c r="B951">
        <v>5</v>
      </c>
      <c r="C951">
        <v>2</v>
      </c>
      <c r="F951">
        <v>5.095542</v>
      </c>
      <c r="I951">
        <v>265.3954</v>
      </c>
    </row>
    <row r="952" spans="2:9" x14ac:dyDescent="0.4">
      <c r="B952">
        <v>5</v>
      </c>
      <c r="C952">
        <v>2</v>
      </c>
      <c r="F952">
        <v>5.0945250000000009</v>
      </c>
      <c r="I952">
        <v>273.73399999999998</v>
      </c>
    </row>
    <row r="953" spans="2:9" x14ac:dyDescent="0.4">
      <c r="B953">
        <v>5</v>
      </c>
      <c r="C953">
        <v>2</v>
      </c>
      <c r="F953">
        <v>5.0914739999999998</v>
      </c>
      <c r="I953">
        <v>290.41359999999997</v>
      </c>
    </row>
    <row r="954" spans="2:9" x14ac:dyDescent="0.4">
      <c r="B954">
        <v>5</v>
      </c>
      <c r="C954">
        <v>2</v>
      </c>
      <c r="F954">
        <v>5.0904570000000007</v>
      </c>
      <c r="I954">
        <v>298.75220000000002</v>
      </c>
    </row>
    <row r="955" spans="2:9" x14ac:dyDescent="0.4">
      <c r="B955">
        <v>5</v>
      </c>
      <c r="C955">
        <v>2</v>
      </c>
      <c r="F955">
        <v>6.0884229999999988</v>
      </c>
      <c r="I955">
        <v>315.43099999999998</v>
      </c>
    </row>
    <row r="956" spans="2:9" x14ac:dyDescent="0.4">
      <c r="B956">
        <v>5</v>
      </c>
      <c r="C956">
        <v>2</v>
      </c>
      <c r="F956">
        <v>5.0874059999999997</v>
      </c>
      <c r="I956">
        <v>323.76960000000003</v>
      </c>
    </row>
    <row r="957" spans="2:9" x14ac:dyDescent="0.4">
      <c r="B957">
        <v>5</v>
      </c>
      <c r="C957">
        <v>2</v>
      </c>
      <c r="F957">
        <v>5.0843519999999991</v>
      </c>
      <c r="I957">
        <v>340.45170000000002</v>
      </c>
    </row>
    <row r="958" spans="2:9" x14ac:dyDescent="0.4">
      <c r="B958">
        <v>5</v>
      </c>
      <c r="C958">
        <v>2</v>
      </c>
      <c r="F958">
        <v>6.0833349999999999</v>
      </c>
      <c r="I958">
        <v>348.7903</v>
      </c>
    </row>
    <row r="959" spans="2:9" x14ac:dyDescent="0.4">
      <c r="B959">
        <v>5</v>
      </c>
      <c r="C959">
        <v>2</v>
      </c>
      <c r="F959">
        <v>7.085369</v>
      </c>
      <c r="I959">
        <v>365.46820000000002</v>
      </c>
    </row>
    <row r="960" spans="2:9" x14ac:dyDescent="0.4">
      <c r="B960">
        <v>5</v>
      </c>
      <c r="C960">
        <v>2</v>
      </c>
      <c r="F960">
        <v>7.086386000000001</v>
      </c>
      <c r="I960">
        <v>373.80840000000001</v>
      </c>
    </row>
    <row r="961" spans="2:9" x14ac:dyDescent="0.4">
      <c r="B961">
        <v>5</v>
      </c>
      <c r="C961">
        <v>2</v>
      </c>
      <c r="F961">
        <v>6.085369</v>
      </c>
      <c r="I961">
        <v>390.4889</v>
      </c>
    </row>
    <row r="962" spans="2:9" x14ac:dyDescent="0.4">
      <c r="B962">
        <v>5</v>
      </c>
      <c r="C962">
        <v>2</v>
      </c>
      <c r="F962">
        <v>5.0843519999999991</v>
      </c>
      <c r="I962">
        <v>398.82670000000002</v>
      </c>
    </row>
    <row r="963" spans="2:9" x14ac:dyDescent="0.4">
      <c r="B963">
        <v>5</v>
      </c>
      <c r="C963">
        <v>2</v>
      </c>
      <c r="F963">
        <v>6.0833349999999999</v>
      </c>
      <c r="I963">
        <v>415.50459999999998</v>
      </c>
    </row>
    <row r="964" spans="2:9" x14ac:dyDescent="0.4">
      <c r="B964">
        <v>5</v>
      </c>
      <c r="C964">
        <v>2</v>
      </c>
      <c r="F964">
        <v>6.0833349999999999</v>
      </c>
      <c r="I964">
        <v>423.84480000000002</v>
      </c>
    </row>
    <row r="965" spans="2:9" x14ac:dyDescent="0.4">
      <c r="B965">
        <v>5</v>
      </c>
      <c r="C965">
        <v>2</v>
      </c>
      <c r="F965">
        <v>5.0802839999999989</v>
      </c>
      <c r="I965">
        <v>440.52370000000002</v>
      </c>
    </row>
    <row r="966" spans="2:9" x14ac:dyDescent="0.4">
      <c r="B966">
        <v>5</v>
      </c>
      <c r="C966">
        <v>2</v>
      </c>
      <c r="F966">
        <v>5.0792669999999998</v>
      </c>
      <c r="I966">
        <v>448.8664</v>
      </c>
    </row>
    <row r="967" spans="2:9" x14ac:dyDescent="0.4">
      <c r="B967">
        <v>5</v>
      </c>
      <c r="C967">
        <v>2</v>
      </c>
      <c r="F967">
        <v>5.0772329999999997</v>
      </c>
      <c r="I967">
        <v>465.54599999999999</v>
      </c>
    </row>
    <row r="968" spans="2:9" x14ac:dyDescent="0.4">
      <c r="B968">
        <v>5</v>
      </c>
      <c r="C968">
        <v>2</v>
      </c>
      <c r="F968">
        <v>5.0772329999999997</v>
      </c>
      <c r="I968">
        <v>473.8879</v>
      </c>
    </row>
    <row r="969" spans="2:9" x14ac:dyDescent="0.4">
      <c r="B969">
        <v>5</v>
      </c>
      <c r="C969">
        <v>2</v>
      </c>
      <c r="F969">
        <v>5.0741790000000009</v>
      </c>
      <c r="I969">
        <v>490.56920000000002</v>
      </c>
    </row>
    <row r="970" spans="2:9" x14ac:dyDescent="0.4">
      <c r="B970">
        <v>5</v>
      </c>
      <c r="C970">
        <v>2</v>
      </c>
      <c r="F970">
        <v>6.0731619999999999</v>
      </c>
      <c r="I970">
        <v>498.90769999999998</v>
      </c>
    </row>
    <row r="971" spans="2:9" x14ac:dyDescent="0.4">
      <c r="B971">
        <v>5</v>
      </c>
      <c r="C971">
        <v>3</v>
      </c>
      <c r="F971">
        <v>7.1118199999999998</v>
      </c>
      <c r="I971">
        <v>0</v>
      </c>
    </row>
    <row r="972" spans="2:9" x14ac:dyDescent="0.4">
      <c r="B972">
        <v>5</v>
      </c>
      <c r="C972">
        <v>3</v>
      </c>
      <c r="F972">
        <v>6.3946240000000003</v>
      </c>
      <c r="I972">
        <v>0</v>
      </c>
    </row>
    <row r="973" spans="2:9" x14ac:dyDescent="0.4">
      <c r="B973">
        <v>5</v>
      </c>
      <c r="C973">
        <v>3</v>
      </c>
      <c r="F973">
        <v>7.4271770000000004</v>
      </c>
      <c r="I973">
        <v>0</v>
      </c>
    </row>
    <row r="974" spans="2:9" x14ac:dyDescent="0.4">
      <c r="B974">
        <v>5</v>
      </c>
      <c r="C974">
        <v>4</v>
      </c>
      <c r="F974">
        <v>6.4658350000000002</v>
      </c>
      <c r="I974">
        <v>0</v>
      </c>
    </row>
    <row r="975" spans="2:9" x14ac:dyDescent="0.4">
      <c r="B975">
        <v>5</v>
      </c>
      <c r="C975">
        <v>4</v>
      </c>
      <c r="F975">
        <v>6.4749910000000011</v>
      </c>
      <c r="I975">
        <v>5.4665139999999996E-3</v>
      </c>
    </row>
    <row r="976" spans="2:9" x14ac:dyDescent="0.4">
      <c r="B976">
        <v>5</v>
      </c>
      <c r="C976">
        <v>4</v>
      </c>
      <c r="F976">
        <v>6.5177170000000011</v>
      </c>
      <c r="I976">
        <v>4.7067650000000003E-2</v>
      </c>
    </row>
    <row r="977" spans="2:9" x14ac:dyDescent="0.4">
      <c r="B977">
        <v>5</v>
      </c>
      <c r="C977">
        <v>4</v>
      </c>
      <c r="F977">
        <v>5.5370430000000006</v>
      </c>
      <c r="I977">
        <v>7.2035979999999999E-2</v>
      </c>
    </row>
    <row r="978" spans="2:9" x14ac:dyDescent="0.4">
      <c r="B978">
        <v>5</v>
      </c>
      <c r="C978">
        <v>4</v>
      </c>
      <c r="F978">
        <v>7.5757009999999987</v>
      </c>
      <c r="I978">
        <v>0.12750510000000001</v>
      </c>
    </row>
    <row r="979" spans="2:9" x14ac:dyDescent="0.4">
      <c r="B979">
        <v>5</v>
      </c>
      <c r="C979">
        <v>4</v>
      </c>
      <c r="F979">
        <v>7.5970639999999996</v>
      </c>
      <c r="I979">
        <v>0.1607857</v>
      </c>
    </row>
    <row r="980" spans="2:9" x14ac:dyDescent="0.4">
      <c r="B980">
        <v>5</v>
      </c>
      <c r="C980">
        <v>4</v>
      </c>
      <c r="F980">
        <v>7.6367389999999986</v>
      </c>
      <c r="I980">
        <v>0.22735569999999999</v>
      </c>
    </row>
    <row r="981" spans="2:9" x14ac:dyDescent="0.4">
      <c r="B981">
        <v>5</v>
      </c>
      <c r="C981">
        <v>4</v>
      </c>
      <c r="F981">
        <v>5.6560649999999999</v>
      </c>
      <c r="I981">
        <v>0.26063350000000002</v>
      </c>
    </row>
    <row r="982" spans="2:9" x14ac:dyDescent="0.4">
      <c r="B982">
        <v>5</v>
      </c>
      <c r="C982">
        <v>4</v>
      </c>
      <c r="F982">
        <v>6.6947229999999998</v>
      </c>
      <c r="I982">
        <v>0.33551910000000001</v>
      </c>
    </row>
    <row r="983" spans="2:9" x14ac:dyDescent="0.4">
      <c r="B983">
        <v>5</v>
      </c>
      <c r="C983">
        <v>4</v>
      </c>
      <c r="F983">
        <v>5.7130350000000014</v>
      </c>
      <c r="I983">
        <v>0.37157390000000001</v>
      </c>
    </row>
    <row r="984" spans="2:9" x14ac:dyDescent="0.4">
      <c r="B984">
        <v>5</v>
      </c>
      <c r="C984">
        <v>4</v>
      </c>
      <c r="F984">
        <v>7.75169</v>
      </c>
      <c r="I984">
        <v>0.46032800000000001</v>
      </c>
    </row>
    <row r="985" spans="2:9" x14ac:dyDescent="0.4">
      <c r="B985">
        <v>5</v>
      </c>
      <c r="C985">
        <v>4</v>
      </c>
      <c r="F985">
        <v>7.771018999999999</v>
      </c>
      <c r="I985">
        <v>0.51026470000000002</v>
      </c>
    </row>
    <row r="986" spans="2:9" x14ac:dyDescent="0.4">
      <c r="B986">
        <v>5</v>
      </c>
      <c r="C986">
        <v>4</v>
      </c>
      <c r="F986">
        <v>7.8086599999999997</v>
      </c>
      <c r="I986">
        <v>0.61288679999999995</v>
      </c>
    </row>
    <row r="987" spans="2:9" x14ac:dyDescent="0.4">
      <c r="B987">
        <v>5</v>
      </c>
      <c r="C987">
        <v>4</v>
      </c>
      <c r="F987">
        <v>7.8279859999999992</v>
      </c>
      <c r="I987">
        <v>0.66837199999999997</v>
      </c>
    </row>
    <row r="988" spans="2:9" x14ac:dyDescent="0.4">
      <c r="B988">
        <v>5</v>
      </c>
      <c r="C988">
        <v>4</v>
      </c>
      <c r="F988">
        <v>7.8666439999999991</v>
      </c>
      <c r="I988">
        <v>0.80702390000000002</v>
      </c>
    </row>
    <row r="989" spans="2:9" x14ac:dyDescent="0.4">
      <c r="B989">
        <v>5</v>
      </c>
      <c r="C989">
        <v>4</v>
      </c>
      <c r="F989">
        <v>6.884955999999999</v>
      </c>
      <c r="I989">
        <v>0.87637379999999998</v>
      </c>
    </row>
    <row r="990" spans="2:9" x14ac:dyDescent="0.4">
      <c r="B990">
        <v>5</v>
      </c>
      <c r="C990">
        <v>4</v>
      </c>
      <c r="F990">
        <v>5.9225940000000001</v>
      </c>
      <c r="I990">
        <v>1.0483089999999999</v>
      </c>
    </row>
    <row r="991" spans="2:9" x14ac:dyDescent="0.4">
      <c r="B991">
        <v>5</v>
      </c>
      <c r="C991">
        <v>4</v>
      </c>
      <c r="F991">
        <v>6.940906</v>
      </c>
      <c r="I991">
        <v>1.1398410000000001</v>
      </c>
    </row>
    <row r="992" spans="2:9" x14ac:dyDescent="0.4">
      <c r="B992">
        <v>5</v>
      </c>
      <c r="C992">
        <v>4</v>
      </c>
      <c r="F992">
        <v>6.9775270000000003</v>
      </c>
      <c r="I992">
        <v>1.3506199999999999</v>
      </c>
    </row>
    <row r="993" spans="2:9" x14ac:dyDescent="0.4">
      <c r="B993">
        <v>5</v>
      </c>
      <c r="C993">
        <v>4</v>
      </c>
      <c r="F993">
        <v>7.9968560000000011</v>
      </c>
      <c r="I993">
        <v>1.4948680000000001</v>
      </c>
    </row>
    <row r="994" spans="2:9" x14ac:dyDescent="0.4">
      <c r="B994">
        <v>5</v>
      </c>
      <c r="C994">
        <v>4</v>
      </c>
      <c r="F994">
        <v>7.034497</v>
      </c>
      <c r="I994">
        <v>1.7750030000000001</v>
      </c>
    </row>
    <row r="995" spans="2:9" x14ac:dyDescent="0.4">
      <c r="B995">
        <v>5</v>
      </c>
      <c r="C995">
        <v>4</v>
      </c>
      <c r="F995">
        <v>6.054843</v>
      </c>
      <c r="I995">
        <v>1.971835</v>
      </c>
    </row>
    <row r="996" spans="2:9" x14ac:dyDescent="0.4">
      <c r="B996">
        <v>5</v>
      </c>
      <c r="C996">
        <v>4</v>
      </c>
      <c r="F996">
        <v>7.0924809999999994</v>
      </c>
      <c r="I996">
        <v>2.3407429999999998</v>
      </c>
    </row>
    <row r="997" spans="2:9" x14ac:dyDescent="0.4">
      <c r="B997">
        <v>5</v>
      </c>
      <c r="C997">
        <v>4</v>
      </c>
      <c r="F997">
        <v>6.110793000000001</v>
      </c>
      <c r="I997">
        <v>2.5376949999999998</v>
      </c>
    </row>
    <row r="998" spans="2:9" x14ac:dyDescent="0.4">
      <c r="B998">
        <v>5</v>
      </c>
      <c r="C998">
        <v>4</v>
      </c>
      <c r="F998">
        <v>8.1474140000000013</v>
      </c>
      <c r="I998">
        <v>2.9814440000000002</v>
      </c>
    </row>
    <row r="999" spans="2:9" x14ac:dyDescent="0.4">
      <c r="B999">
        <v>5</v>
      </c>
      <c r="C999">
        <v>4</v>
      </c>
      <c r="F999">
        <v>7.1657259999999994</v>
      </c>
      <c r="I999">
        <v>3.2310530000000002</v>
      </c>
    </row>
    <row r="1000" spans="2:9" x14ac:dyDescent="0.4">
      <c r="B1000">
        <v>5</v>
      </c>
      <c r="C1000">
        <v>4</v>
      </c>
      <c r="F1000">
        <v>8.2023469999999996</v>
      </c>
      <c r="I1000">
        <v>3.732945</v>
      </c>
    </row>
    <row r="1001" spans="2:9" x14ac:dyDescent="0.4">
      <c r="B1001">
        <v>5</v>
      </c>
      <c r="C1001">
        <v>4</v>
      </c>
      <c r="F1001">
        <v>7.2206589999999995</v>
      </c>
      <c r="I1001">
        <v>3.9658630000000001</v>
      </c>
    </row>
    <row r="1002" spans="2:9" x14ac:dyDescent="0.4">
      <c r="B1002">
        <v>5</v>
      </c>
      <c r="C1002">
        <v>4</v>
      </c>
      <c r="F1002">
        <v>8.2593169999999994</v>
      </c>
      <c r="I1002">
        <v>4.5872869999999999</v>
      </c>
    </row>
    <row r="1003" spans="2:9" x14ac:dyDescent="0.4">
      <c r="B1003">
        <v>5</v>
      </c>
      <c r="C1003">
        <v>4</v>
      </c>
      <c r="F1003">
        <v>7.2776259999999997</v>
      </c>
      <c r="I1003">
        <v>4.8952340000000003</v>
      </c>
    </row>
    <row r="1004" spans="2:9" x14ac:dyDescent="0.4">
      <c r="B1004">
        <v>5</v>
      </c>
      <c r="C1004">
        <v>4</v>
      </c>
      <c r="F1004">
        <v>8.3142500000000013</v>
      </c>
      <c r="I1004">
        <v>5.533175</v>
      </c>
    </row>
    <row r="1005" spans="2:9" x14ac:dyDescent="0.4">
      <c r="B1005">
        <v>5</v>
      </c>
      <c r="C1005">
        <v>4</v>
      </c>
      <c r="F1005">
        <v>7.3325589999999998</v>
      </c>
      <c r="I1005">
        <v>5.8327039999999997</v>
      </c>
    </row>
    <row r="1006" spans="2:9" x14ac:dyDescent="0.4">
      <c r="B1006">
        <v>5</v>
      </c>
      <c r="C1006">
        <v>4</v>
      </c>
      <c r="F1006">
        <v>7.3691829999999996</v>
      </c>
      <c r="I1006">
        <v>6.4760679999999997</v>
      </c>
    </row>
    <row r="1007" spans="2:9" x14ac:dyDescent="0.4">
      <c r="B1007">
        <v>5</v>
      </c>
      <c r="C1007">
        <v>4</v>
      </c>
      <c r="F1007">
        <v>7.3874919999999999</v>
      </c>
      <c r="I1007">
        <v>6.8339080000000001</v>
      </c>
    </row>
    <row r="1008" spans="2:9" x14ac:dyDescent="0.4">
      <c r="B1008">
        <v>5</v>
      </c>
      <c r="C1008">
        <v>4</v>
      </c>
      <c r="F1008">
        <v>7.4241159999999997</v>
      </c>
      <c r="I1008">
        <v>7.5441209999999996</v>
      </c>
    </row>
    <row r="1009" spans="2:9" x14ac:dyDescent="0.4">
      <c r="B1009">
        <v>5</v>
      </c>
      <c r="C1009">
        <v>4</v>
      </c>
      <c r="F1009">
        <v>8.4424279999999996</v>
      </c>
      <c r="I1009">
        <v>7.9213449999999996</v>
      </c>
    </row>
    <row r="1010" spans="2:9" x14ac:dyDescent="0.4">
      <c r="B1010">
        <v>5</v>
      </c>
      <c r="C1010">
        <v>4</v>
      </c>
      <c r="F1010">
        <v>7.4800660000000008</v>
      </c>
      <c r="I1010">
        <v>8.6674699999999998</v>
      </c>
    </row>
    <row r="1011" spans="2:9" x14ac:dyDescent="0.4">
      <c r="B1011">
        <v>5</v>
      </c>
      <c r="C1011">
        <v>4</v>
      </c>
      <c r="F1011">
        <v>8.4983780000000007</v>
      </c>
      <c r="I1011">
        <v>9.041995</v>
      </c>
    </row>
    <row r="1012" spans="2:9" x14ac:dyDescent="0.4">
      <c r="B1012">
        <v>5</v>
      </c>
      <c r="C1012">
        <v>4</v>
      </c>
      <c r="F1012">
        <v>8.5349989999999991</v>
      </c>
      <c r="I1012">
        <v>9.8684729999999998</v>
      </c>
    </row>
    <row r="1013" spans="2:9" x14ac:dyDescent="0.4">
      <c r="B1013">
        <v>5</v>
      </c>
      <c r="C1013">
        <v>4</v>
      </c>
      <c r="F1013">
        <v>6.5533110000000008</v>
      </c>
      <c r="I1013">
        <v>10.2789</v>
      </c>
    </row>
    <row r="1014" spans="2:9" x14ac:dyDescent="0.4">
      <c r="B1014">
        <v>5</v>
      </c>
      <c r="C1014">
        <v>4</v>
      </c>
      <c r="F1014">
        <v>7.589932000000001</v>
      </c>
      <c r="I1014">
        <v>11.14152</v>
      </c>
    </row>
    <row r="1015" spans="2:9" x14ac:dyDescent="0.4">
      <c r="B1015">
        <v>5</v>
      </c>
      <c r="C1015">
        <v>4</v>
      </c>
      <c r="F1015">
        <v>6.6082440000000009</v>
      </c>
      <c r="I1015">
        <v>11.549340000000001</v>
      </c>
    </row>
    <row r="1016" spans="2:9" x14ac:dyDescent="0.4">
      <c r="B1016">
        <v>5</v>
      </c>
      <c r="C1016">
        <v>4</v>
      </c>
      <c r="F1016">
        <v>8.6458849999999998</v>
      </c>
      <c r="I1016">
        <v>12.436970000000001</v>
      </c>
    </row>
    <row r="1017" spans="2:9" x14ac:dyDescent="0.4">
      <c r="B1017">
        <v>5</v>
      </c>
      <c r="C1017">
        <v>4</v>
      </c>
      <c r="F1017">
        <v>8.6641940000000002</v>
      </c>
      <c r="I1017">
        <v>12.919689999999999</v>
      </c>
    </row>
    <row r="1018" spans="2:9" x14ac:dyDescent="0.4">
      <c r="B1018">
        <v>5</v>
      </c>
      <c r="C1018">
        <v>4</v>
      </c>
      <c r="F1018">
        <v>6.7008179999999999</v>
      </c>
      <c r="I1018">
        <v>13.81564</v>
      </c>
    </row>
    <row r="1019" spans="2:9" x14ac:dyDescent="0.4">
      <c r="B1019">
        <v>5</v>
      </c>
      <c r="C1019">
        <v>4</v>
      </c>
      <c r="F1019">
        <v>8.7191270000000003</v>
      </c>
      <c r="I1019">
        <v>14.30639</v>
      </c>
    </row>
    <row r="1020" spans="2:9" x14ac:dyDescent="0.4">
      <c r="B1020">
        <v>5</v>
      </c>
      <c r="C1020">
        <v>4</v>
      </c>
      <c r="F1020">
        <v>6.7557510000000001</v>
      </c>
      <c r="I1020">
        <v>15.24372</v>
      </c>
    </row>
    <row r="1021" spans="2:9" x14ac:dyDescent="0.4">
      <c r="B1021">
        <v>5</v>
      </c>
      <c r="C1021">
        <v>4</v>
      </c>
      <c r="F1021">
        <v>6.7740600000000004</v>
      </c>
      <c r="I1021">
        <v>15.784700000000001</v>
      </c>
    </row>
    <row r="1022" spans="2:9" x14ac:dyDescent="0.4">
      <c r="B1022">
        <v>5</v>
      </c>
      <c r="C1022">
        <v>4</v>
      </c>
      <c r="F1022">
        <v>6.8106840000000002</v>
      </c>
      <c r="I1022">
        <v>16.816410000000001</v>
      </c>
    </row>
    <row r="1023" spans="2:9" x14ac:dyDescent="0.4">
      <c r="B1023">
        <v>5</v>
      </c>
      <c r="C1023">
        <v>4</v>
      </c>
      <c r="F1023">
        <v>7.8300129999999992</v>
      </c>
      <c r="I1023">
        <v>17.346399999999999</v>
      </c>
    </row>
    <row r="1024" spans="2:9" x14ac:dyDescent="0.4">
      <c r="B1024">
        <v>5</v>
      </c>
      <c r="C1024">
        <v>4</v>
      </c>
      <c r="F1024">
        <v>8.8666339999999995</v>
      </c>
      <c r="I1024">
        <v>18.461259999999999</v>
      </c>
    </row>
    <row r="1025" spans="2:9" x14ac:dyDescent="0.4">
      <c r="B1025">
        <v>5</v>
      </c>
      <c r="C1025">
        <v>4</v>
      </c>
      <c r="F1025">
        <v>6.8849459999999993</v>
      </c>
      <c r="I1025">
        <v>19.07424</v>
      </c>
    </row>
    <row r="1026" spans="2:9" x14ac:dyDescent="0.4">
      <c r="B1026">
        <v>5</v>
      </c>
      <c r="C1026">
        <v>4</v>
      </c>
      <c r="F1026">
        <v>6.9215669999999996</v>
      </c>
      <c r="I1026">
        <v>20.294360000000001</v>
      </c>
    </row>
    <row r="1027" spans="2:9" x14ac:dyDescent="0.4">
      <c r="B1027">
        <v>5</v>
      </c>
      <c r="C1027">
        <v>4</v>
      </c>
      <c r="F1027">
        <v>6.9398789999999995</v>
      </c>
      <c r="I1027">
        <v>20.94341</v>
      </c>
    </row>
    <row r="1028" spans="2:9" x14ac:dyDescent="0.4">
      <c r="B1028">
        <v>5</v>
      </c>
      <c r="C1028">
        <v>4</v>
      </c>
      <c r="F1028">
        <v>7.9764999999999997</v>
      </c>
      <c r="I1028">
        <v>22.255369999999999</v>
      </c>
    </row>
    <row r="1029" spans="2:9" x14ac:dyDescent="0.4">
      <c r="B1029">
        <v>5</v>
      </c>
      <c r="C1029">
        <v>4</v>
      </c>
      <c r="F1029">
        <v>6.9948119999999996</v>
      </c>
      <c r="I1029">
        <v>22.948740000000001</v>
      </c>
    </row>
    <row r="1030" spans="2:9" x14ac:dyDescent="0.4">
      <c r="B1030">
        <v>5</v>
      </c>
      <c r="C1030">
        <v>4</v>
      </c>
      <c r="F1030">
        <v>8.0314329999999998</v>
      </c>
      <c r="I1030">
        <v>24.437999999999999</v>
      </c>
    </row>
    <row r="1031" spans="2:9" x14ac:dyDescent="0.4">
      <c r="B1031">
        <v>5</v>
      </c>
      <c r="C1031">
        <v>4</v>
      </c>
      <c r="F1031">
        <v>7.0497450000000015</v>
      </c>
      <c r="I1031">
        <v>25.167339999999999</v>
      </c>
    </row>
    <row r="1032" spans="2:9" x14ac:dyDescent="0.4">
      <c r="B1032">
        <v>5</v>
      </c>
      <c r="C1032">
        <v>4</v>
      </c>
      <c r="F1032">
        <v>9.0863689999999995</v>
      </c>
      <c r="I1032">
        <v>26.75113</v>
      </c>
    </row>
    <row r="1033" spans="2:9" x14ac:dyDescent="0.4">
      <c r="B1033">
        <v>5</v>
      </c>
      <c r="C1033">
        <v>4</v>
      </c>
      <c r="F1033">
        <v>9.105694999999999</v>
      </c>
      <c r="I1033">
        <v>27.583069999999999</v>
      </c>
    </row>
    <row r="1034" spans="2:9" x14ac:dyDescent="0.4">
      <c r="B1034">
        <v>5</v>
      </c>
      <c r="C1034">
        <v>4</v>
      </c>
      <c r="F1034">
        <v>8.1423190000000005</v>
      </c>
      <c r="I1034">
        <v>29.263850000000001</v>
      </c>
    </row>
    <row r="1035" spans="2:9" x14ac:dyDescent="0.4">
      <c r="B1035">
        <v>5</v>
      </c>
      <c r="C1035">
        <v>4</v>
      </c>
      <c r="F1035">
        <v>9.1606279999999991</v>
      </c>
      <c r="I1035">
        <v>30.18741</v>
      </c>
    </row>
    <row r="1036" spans="2:9" x14ac:dyDescent="0.4">
      <c r="B1036">
        <v>5</v>
      </c>
      <c r="C1036">
        <v>4</v>
      </c>
      <c r="F1036">
        <v>7.1992860000000007</v>
      </c>
      <c r="I1036">
        <v>31.984680000000001</v>
      </c>
    </row>
    <row r="1037" spans="2:9" x14ac:dyDescent="0.4">
      <c r="B1037">
        <v>5</v>
      </c>
      <c r="C1037">
        <v>4</v>
      </c>
      <c r="F1037">
        <v>9.2175980000000006</v>
      </c>
      <c r="I1037">
        <v>32.919319999999999</v>
      </c>
    </row>
    <row r="1038" spans="2:9" x14ac:dyDescent="0.4">
      <c r="B1038">
        <v>5</v>
      </c>
      <c r="C1038">
        <v>4</v>
      </c>
      <c r="F1038">
        <v>8.2542190000000009</v>
      </c>
      <c r="I1038">
        <v>34.796939999999999</v>
      </c>
    </row>
    <row r="1039" spans="2:9" x14ac:dyDescent="0.4">
      <c r="B1039">
        <v>5</v>
      </c>
      <c r="C1039">
        <v>4</v>
      </c>
      <c r="F1039">
        <v>8.272530999999999</v>
      </c>
      <c r="I1039">
        <v>35.74</v>
      </c>
    </row>
    <row r="1040" spans="2:9" x14ac:dyDescent="0.4">
      <c r="B1040">
        <v>5</v>
      </c>
      <c r="C1040">
        <v>4</v>
      </c>
      <c r="F1040">
        <v>9.3091519999999992</v>
      </c>
      <c r="I1040">
        <v>37.739840000000001</v>
      </c>
    </row>
    <row r="1041" spans="2:9" x14ac:dyDescent="0.4">
      <c r="B1041">
        <v>5</v>
      </c>
      <c r="C1041">
        <v>4</v>
      </c>
      <c r="F1041">
        <v>9.3274639999999991</v>
      </c>
      <c r="I1041">
        <v>38.669029999999999</v>
      </c>
    </row>
    <row r="1042" spans="2:9" x14ac:dyDescent="0.4">
      <c r="B1042">
        <v>5</v>
      </c>
      <c r="C1042">
        <v>4</v>
      </c>
      <c r="F1042">
        <v>7.3640849999999993</v>
      </c>
      <c r="I1042">
        <v>40.713149999999999</v>
      </c>
    </row>
    <row r="1043" spans="2:9" x14ac:dyDescent="0.4">
      <c r="B1043">
        <v>5</v>
      </c>
      <c r="C1043">
        <v>4</v>
      </c>
      <c r="F1043">
        <v>8.382397000000001</v>
      </c>
      <c r="I1043">
        <v>41.761400000000002</v>
      </c>
    </row>
    <row r="1044" spans="2:9" x14ac:dyDescent="0.4">
      <c r="B1044">
        <v>5</v>
      </c>
      <c r="C1044">
        <v>4</v>
      </c>
      <c r="F1044">
        <v>7.4190179999999994</v>
      </c>
      <c r="I1044">
        <v>43.829900000000002</v>
      </c>
    </row>
    <row r="1045" spans="2:9" x14ac:dyDescent="0.4">
      <c r="B1045">
        <v>5</v>
      </c>
      <c r="C1045">
        <v>4</v>
      </c>
      <c r="F1045">
        <v>8.4383470000000003</v>
      </c>
      <c r="I1045">
        <v>45.08361</v>
      </c>
    </row>
    <row r="1046" spans="2:9" x14ac:dyDescent="0.4">
      <c r="B1046">
        <v>5</v>
      </c>
      <c r="C1046">
        <v>4</v>
      </c>
      <c r="F1046">
        <v>7.474971</v>
      </c>
      <c r="I1046">
        <v>47.238779999999998</v>
      </c>
    </row>
    <row r="1047" spans="2:9" x14ac:dyDescent="0.4">
      <c r="B1047">
        <v>5</v>
      </c>
      <c r="C1047">
        <v>4</v>
      </c>
      <c r="F1047">
        <v>7.4932800000000004</v>
      </c>
      <c r="I1047">
        <v>48.523009999999999</v>
      </c>
    </row>
    <row r="1048" spans="2:9" x14ac:dyDescent="0.4">
      <c r="B1048">
        <v>5</v>
      </c>
      <c r="C1048">
        <v>4</v>
      </c>
      <c r="F1048">
        <v>9.5299040000000002</v>
      </c>
      <c r="I1048">
        <v>50.772500000000001</v>
      </c>
    </row>
    <row r="1049" spans="2:9" x14ac:dyDescent="0.4">
      <c r="B1049">
        <v>5</v>
      </c>
      <c r="C1049">
        <v>4</v>
      </c>
      <c r="F1049">
        <v>7.5482130000000005</v>
      </c>
      <c r="I1049">
        <v>52.070590000000003</v>
      </c>
    </row>
    <row r="1050" spans="2:9" x14ac:dyDescent="0.4">
      <c r="B1050">
        <v>5</v>
      </c>
      <c r="C1050">
        <v>4</v>
      </c>
      <c r="F1050">
        <v>9.5848370000000003</v>
      </c>
      <c r="I1050">
        <v>54.538690000000003</v>
      </c>
    </row>
    <row r="1051" spans="2:9" x14ac:dyDescent="0.4">
      <c r="B1051">
        <v>5</v>
      </c>
      <c r="C1051">
        <v>4</v>
      </c>
      <c r="F1051">
        <v>8.6031490000000002</v>
      </c>
      <c r="I1051">
        <v>55.81194</v>
      </c>
    </row>
    <row r="1052" spans="2:9" x14ac:dyDescent="0.4">
      <c r="B1052">
        <v>5</v>
      </c>
      <c r="C1052">
        <v>4</v>
      </c>
      <c r="F1052">
        <v>8.6397700000000004</v>
      </c>
      <c r="I1052">
        <v>58.54616</v>
      </c>
    </row>
    <row r="1053" spans="2:9" x14ac:dyDescent="0.4">
      <c r="B1053">
        <v>5</v>
      </c>
      <c r="C1053">
        <v>4</v>
      </c>
      <c r="F1053">
        <v>9.6580820000000003</v>
      </c>
      <c r="I1053">
        <v>59.855220000000003</v>
      </c>
    </row>
    <row r="1054" spans="2:9" x14ac:dyDescent="0.4">
      <c r="B1054">
        <v>5</v>
      </c>
      <c r="C1054">
        <v>4</v>
      </c>
      <c r="F1054">
        <v>7.6947030000000005</v>
      </c>
      <c r="I1054">
        <v>62.675800000000002</v>
      </c>
    </row>
    <row r="1055" spans="2:9" x14ac:dyDescent="0.4">
      <c r="B1055">
        <v>5</v>
      </c>
      <c r="C1055">
        <v>4</v>
      </c>
      <c r="F1055">
        <v>8.7130150000000004</v>
      </c>
      <c r="I1055">
        <v>64.068460000000002</v>
      </c>
    </row>
    <row r="1056" spans="2:9" x14ac:dyDescent="0.4">
      <c r="B1056">
        <v>5</v>
      </c>
      <c r="C1056">
        <v>4</v>
      </c>
      <c r="F1056">
        <v>8.7496360000000006</v>
      </c>
      <c r="I1056">
        <v>66.997630000000001</v>
      </c>
    </row>
    <row r="1057" spans="2:9" x14ac:dyDescent="0.4">
      <c r="B1057">
        <v>5</v>
      </c>
      <c r="C1057">
        <v>4</v>
      </c>
      <c r="F1057">
        <v>8.7679480000000005</v>
      </c>
      <c r="I1057">
        <v>68.337329999999994</v>
      </c>
    </row>
    <row r="1058" spans="2:9" x14ac:dyDescent="0.4">
      <c r="B1058">
        <v>5</v>
      </c>
      <c r="C1058">
        <v>4</v>
      </c>
      <c r="F1058">
        <v>7.804568999999999</v>
      </c>
      <c r="I1058">
        <v>71.39658</v>
      </c>
    </row>
    <row r="1059" spans="2:9" x14ac:dyDescent="0.4">
      <c r="B1059">
        <v>5</v>
      </c>
      <c r="C1059">
        <v>4</v>
      </c>
      <c r="F1059">
        <v>8.8228809999999989</v>
      </c>
      <c r="I1059">
        <v>72.980050000000006</v>
      </c>
    </row>
    <row r="1060" spans="2:9" x14ac:dyDescent="0.4">
      <c r="B1060">
        <v>5</v>
      </c>
      <c r="C1060">
        <v>4</v>
      </c>
      <c r="F1060">
        <v>8.8595019999999991</v>
      </c>
      <c r="I1060">
        <v>76.067040000000006</v>
      </c>
    </row>
    <row r="1061" spans="2:9" x14ac:dyDescent="0.4">
      <c r="B1061">
        <v>5</v>
      </c>
      <c r="C1061">
        <v>4</v>
      </c>
      <c r="F1061">
        <v>8.8778140000000008</v>
      </c>
      <c r="I1061">
        <v>77.773049999999998</v>
      </c>
    </row>
    <row r="1062" spans="2:9" x14ac:dyDescent="0.4">
      <c r="B1062">
        <v>5</v>
      </c>
      <c r="C1062">
        <v>4</v>
      </c>
      <c r="F1062">
        <v>9.914435000000001</v>
      </c>
      <c r="I1062">
        <v>81.007339999999999</v>
      </c>
    </row>
    <row r="1063" spans="2:9" x14ac:dyDescent="0.4">
      <c r="B1063">
        <v>5</v>
      </c>
      <c r="C1063">
        <v>4</v>
      </c>
      <c r="F1063">
        <v>8.9327469999999991</v>
      </c>
      <c r="I1063">
        <v>82.629959999999997</v>
      </c>
    </row>
    <row r="1064" spans="2:9" x14ac:dyDescent="0.4">
      <c r="B1064">
        <v>5</v>
      </c>
      <c r="C1064">
        <v>4</v>
      </c>
      <c r="F1064">
        <v>8.9693679999999993</v>
      </c>
      <c r="I1064">
        <v>86.024289999999993</v>
      </c>
    </row>
    <row r="1065" spans="2:9" x14ac:dyDescent="0.4">
      <c r="B1065">
        <v>5</v>
      </c>
      <c r="C1065">
        <v>4</v>
      </c>
      <c r="F1065">
        <v>7.987680000000001</v>
      </c>
      <c r="I1065">
        <v>87.838290000000001</v>
      </c>
    </row>
    <row r="1066" spans="2:9" x14ac:dyDescent="0.4">
      <c r="B1066">
        <v>5</v>
      </c>
      <c r="C1066">
        <v>4</v>
      </c>
      <c r="F1066">
        <v>10.024303999999999</v>
      </c>
      <c r="I1066">
        <v>91.388480000000001</v>
      </c>
    </row>
    <row r="1067" spans="2:9" x14ac:dyDescent="0.4">
      <c r="B1067">
        <v>5</v>
      </c>
      <c r="C1067">
        <v>4</v>
      </c>
      <c r="F1067">
        <v>10.043633</v>
      </c>
      <c r="I1067">
        <v>93.348709999999997</v>
      </c>
    </row>
    <row r="1068" spans="2:9" x14ac:dyDescent="0.4">
      <c r="B1068">
        <v>5</v>
      </c>
      <c r="C1068">
        <v>4</v>
      </c>
      <c r="F1068">
        <v>8.080254</v>
      </c>
      <c r="I1068">
        <v>97.056780000000003</v>
      </c>
    </row>
    <row r="1069" spans="2:9" x14ac:dyDescent="0.4">
      <c r="B1069">
        <v>5</v>
      </c>
      <c r="C1069">
        <v>4</v>
      </c>
      <c r="F1069">
        <v>10.098566</v>
      </c>
      <c r="I1069">
        <v>98.85136</v>
      </c>
    </row>
    <row r="1070" spans="2:9" x14ac:dyDescent="0.4">
      <c r="B1070">
        <v>5</v>
      </c>
      <c r="C1070">
        <v>4</v>
      </c>
      <c r="F1070">
        <v>8.1351870000000002</v>
      </c>
      <c r="I1070">
        <v>102.6318</v>
      </c>
    </row>
    <row r="1071" spans="2:9" x14ac:dyDescent="0.4">
      <c r="B1071">
        <v>5</v>
      </c>
      <c r="C1071">
        <v>4</v>
      </c>
      <c r="F1071">
        <v>8.1534990000000001</v>
      </c>
      <c r="I1071">
        <v>104.7449</v>
      </c>
    </row>
    <row r="1072" spans="2:9" x14ac:dyDescent="0.4">
      <c r="B1072">
        <v>5</v>
      </c>
      <c r="C1072">
        <v>4</v>
      </c>
      <c r="F1072">
        <v>8.1901200000000003</v>
      </c>
      <c r="I1072">
        <v>108.53919999999999</v>
      </c>
    </row>
    <row r="1073" spans="2:9" x14ac:dyDescent="0.4">
      <c r="B1073">
        <v>5</v>
      </c>
      <c r="C1073">
        <v>4</v>
      </c>
      <c r="F1073">
        <v>9.2084320000000002</v>
      </c>
      <c r="I1073">
        <v>110.73260000000001</v>
      </c>
    </row>
    <row r="1074" spans="2:9" x14ac:dyDescent="0.4">
      <c r="B1074">
        <v>5</v>
      </c>
      <c r="C1074">
        <v>4</v>
      </c>
      <c r="F1074">
        <v>9.2450530000000004</v>
      </c>
      <c r="I1074">
        <v>114.6901</v>
      </c>
    </row>
    <row r="1075" spans="2:9" x14ac:dyDescent="0.4">
      <c r="B1075">
        <v>5</v>
      </c>
      <c r="C1075">
        <v>4</v>
      </c>
      <c r="F1075">
        <v>10.263365</v>
      </c>
      <c r="I1075">
        <v>116.8085</v>
      </c>
    </row>
    <row r="1076" spans="2:9" x14ac:dyDescent="0.4">
      <c r="B1076">
        <v>5</v>
      </c>
      <c r="C1076">
        <v>4</v>
      </c>
      <c r="F1076">
        <v>8.2999860000000005</v>
      </c>
      <c r="I1076">
        <v>121.03270000000001</v>
      </c>
    </row>
    <row r="1077" spans="2:9" x14ac:dyDescent="0.4">
      <c r="B1077">
        <v>5</v>
      </c>
      <c r="C1077">
        <v>4</v>
      </c>
      <c r="F1077">
        <v>10.318297999999999</v>
      </c>
      <c r="I1077">
        <v>123.1925</v>
      </c>
    </row>
    <row r="1078" spans="2:9" x14ac:dyDescent="0.4">
      <c r="B1078">
        <v>5</v>
      </c>
      <c r="C1078">
        <v>4</v>
      </c>
      <c r="F1078">
        <v>10.354918999999999</v>
      </c>
      <c r="I1078">
        <v>127.6527</v>
      </c>
    </row>
    <row r="1079" spans="2:9" x14ac:dyDescent="0.4">
      <c r="B1079">
        <v>5</v>
      </c>
      <c r="C1079">
        <v>4</v>
      </c>
      <c r="F1079">
        <v>10.373231000000001</v>
      </c>
      <c r="I1079">
        <v>129.72460000000001</v>
      </c>
    </row>
    <row r="1080" spans="2:9" x14ac:dyDescent="0.4">
      <c r="B1080">
        <v>5</v>
      </c>
      <c r="C1080">
        <v>4</v>
      </c>
      <c r="F1080">
        <v>9.4098520000000008</v>
      </c>
      <c r="I1080">
        <v>134.27350000000001</v>
      </c>
    </row>
    <row r="1081" spans="2:9" x14ac:dyDescent="0.4">
      <c r="B1081">
        <v>5</v>
      </c>
      <c r="C1081">
        <v>4</v>
      </c>
      <c r="F1081">
        <v>9.4281640000000007</v>
      </c>
      <c r="I1081">
        <v>136.5949</v>
      </c>
    </row>
    <row r="1082" spans="2:9" x14ac:dyDescent="0.4">
      <c r="B1082">
        <v>5</v>
      </c>
      <c r="C1082">
        <v>4</v>
      </c>
      <c r="F1082">
        <v>9.4647880000000004</v>
      </c>
      <c r="I1082">
        <v>141.24690000000001</v>
      </c>
    </row>
    <row r="1083" spans="2:9" x14ac:dyDescent="0.4">
      <c r="B1083">
        <v>5</v>
      </c>
      <c r="C1083">
        <v>4</v>
      </c>
      <c r="F1083">
        <v>10.483097000000001</v>
      </c>
      <c r="I1083">
        <v>143.44919999999999</v>
      </c>
    </row>
    <row r="1084" spans="2:9" x14ac:dyDescent="0.4">
      <c r="B1084">
        <v>5</v>
      </c>
      <c r="C1084">
        <v>4</v>
      </c>
      <c r="F1084">
        <v>10.519721000000001</v>
      </c>
      <c r="I1084">
        <v>148.0582</v>
      </c>
    </row>
    <row r="1085" spans="2:9" x14ac:dyDescent="0.4">
      <c r="B1085">
        <v>5</v>
      </c>
      <c r="C1085">
        <v>4</v>
      </c>
      <c r="F1085">
        <v>9.5380300000000009</v>
      </c>
      <c r="I1085">
        <v>150.6337</v>
      </c>
    </row>
    <row r="1086" spans="2:9" x14ac:dyDescent="0.4">
      <c r="B1086">
        <v>5</v>
      </c>
      <c r="C1086">
        <v>4</v>
      </c>
      <c r="F1086">
        <v>10.574653999999999</v>
      </c>
      <c r="I1086">
        <v>155.34450000000001</v>
      </c>
    </row>
    <row r="1087" spans="2:9" x14ac:dyDescent="0.4">
      <c r="B1087">
        <v>5</v>
      </c>
      <c r="C1087">
        <v>4</v>
      </c>
      <c r="F1087">
        <v>9.5929629999999992</v>
      </c>
      <c r="I1087">
        <v>157.95150000000001</v>
      </c>
    </row>
    <row r="1088" spans="2:9" x14ac:dyDescent="0.4">
      <c r="B1088">
        <v>5</v>
      </c>
      <c r="C1088">
        <v>4</v>
      </c>
      <c r="F1088">
        <v>10.629587000000001</v>
      </c>
      <c r="I1088">
        <v>162.67760000000001</v>
      </c>
    </row>
    <row r="1089" spans="2:9" x14ac:dyDescent="0.4">
      <c r="B1089">
        <v>5</v>
      </c>
      <c r="C1089">
        <v>4</v>
      </c>
      <c r="F1089">
        <v>8.6478959999999994</v>
      </c>
      <c r="I1089">
        <v>165.2647</v>
      </c>
    </row>
    <row r="1090" spans="2:9" x14ac:dyDescent="0.4">
      <c r="B1090">
        <v>5</v>
      </c>
      <c r="C1090">
        <v>4</v>
      </c>
      <c r="F1090">
        <v>8.6845199999999991</v>
      </c>
      <c r="I1090">
        <v>170.35599999999999</v>
      </c>
    </row>
    <row r="1091" spans="2:9" x14ac:dyDescent="0.4">
      <c r="B1091">
        <v>5</v>
      </c>
      <c r="C1091">
        <v>4</v>
      </c>
      <c r="F1091">
        <v>8.7028320000000008</v>
      </c>
      <c r="I1091">
        <v>172.90430000000001</v>
      </c>
    </row>
    <row r="1092" spans="2:9" x14ac:dyDescent="0.4">
      <c r="B1092">
        <v>5</v>
      </c>
      <c r="C1092">
        <v>4</v>
      </c>
      <c r="F1092">
        <v>10.739453000000001</v>
      </c>
      <c r="I1092">
        <v>178.34569999999999</v>
      </c>
    </row>
    <row r="1093" spans="2:9" x14ac:dyDescent="0.4">
      <c r="B1093">
        <v>5</v>
      </c>
      <c r="C1093">
        <v>4</v>
      </c>
      <c r="F1093">
        <v>9.7577650000000009</v>
      </c>
      <c r="I1093">
        <v>181.04480000000001</v>
      </c>
    </row>
    <row r="1094" spans="2:9" x14ac:dyDescent="0.4">
      <c r="B1094">
        <v>5</v>
      </c>
      <c r="C1094">
        <v>4</v>
      </c>
      <c r="F1094">
        <v>9.7954030000000003</v>
      </c>
      <c r="I1094">
        <v>186.8058</v>
      </c>
    </row>
    <row r="1095" spans="2:9" x14ac:dyDescent="0.4">
      <c r="B1095">
        <v>5</v>
      </c>
      <c r="C1095">
        <v>4</v>
      </c>
      <c r="F1095">
        <v>8.8137150000000002</v>
      </c>
      <c r="I1095">
        <v>189.5909</v>
      </c>
    </row>
    <row r="1096" spans="2:9" x14ac:dyDescent="0.4">
      <c r="B1096">
        <v>5</v>
      </c>
      <c r="C1096">
        <v>4</v>
      </c>
      <c r="F1096">
        <v>10.850335999999999</v>
      </c>
      <c r="I1096">
        <v>195.4179</v>
      </c>
    </row>
    <row r="1097" spans="2:9" x14ac:dyDescent="0.4">
      <c r="B1097">
        <v>5</v>
      </c>
      <c r="C1097">
        <v>4</v>
      </c>
      <c r="F1097">
        <v>10.868648</v>
      </c>
      <c r="I1097">
        <v>199.7047</v>
      </c>
    </row>
    <row r="1098" spans="2:9" x14ac:dyDescent="0.4">
      <c r="B1098">
        <v>5</v>
      </c>
      <c r="C1098">
        <v>4</v>
      </c>
      <c r="F1098">
        <v>8.9052720000000001</v>
      </c>
      <c r="I1098">
        <v>206.00370000000001</v>
      </c>
    </row>
    <row r="1099" spans="2:9" x14ac:dyDescent="0.4">
      <c r="B1099">
        <v>5</v>
      </c>
      <c r="C1099">
        <v>4</v>
      </c>
      <c r="F1099">
        <v>8.9235810000000004</v>
      </c>
      <c r="I1099">
        <v>209.5925</v>
      </c>
    </row>
    <row r="1100" spans="2:9" x14ac:dyDescent="0.4">
      <c r="B1100">
        <v>5</v>
      </c>
      <c r="C1100">
        <v>4</v>
      </c>
      <c r="F1100">
        <v>8.9602050000000002</v>
      </c>
      <c r="I1100">
        <v>216.76320000000001</v>
      </c>
    </row>
    <row r="1101" spans="2:9" x14ac:dyDescent="0.4">
      <c r="B1101">
        <v>5</v>
      </c>
      <c r="C1101">
        <v>4</v>
      </c>
      <c r="F1101">
        <v>10.978514000000001</v>
      </c>
      <c r="I1101">
        <v>220.42619999999999</v>
      </c>
    </row>
    <row r="1102" spans="2:9" x14ac:dyDescent="0.4">
      <c r="B1102">
        <v>5</v>
      </c>
      <c r="C1102">
        <v>4</v>
      </c>
      <c r="F1102">
        <v>10.015138</v>
      </c>
      <c r="I1102">
        <v>228.72149999999999</v>
      </c>
    </row>
    <row r="1103" spans="2:9" x14ac:dyDescent="0.4">
      <c r="B1103">
        <v>5</v>
      </c>
      <c r="C1103">
        <v>4</v>
      </c>
      <c r="F1103">
        <v>11.033446999999999</v>
      </c>
      <c r="I1103">
        <v>232.80080000000001</v>
      </c>
    </row>
    <row r="1104" spans="2:9" x14ac:dyDescent="0.4">
      <c r="B1104">
        <v>5</v>
      </c>
      <c r="C1104">
        <v>4</v>
      </c>
      <c r="F1104">
        <v>9.0700709999999987</v>
      </c>
      <c r="I1104">
        <v>241.52510000000001</v>
      </c>
    </row>
    <row r="1105" spans="2:9" x14ac:dyDescent="0.4">
      <c r="B1105">
        <v>5</v>
      </c>
      <c r="C1105">
        <v>4</v>
      </c>
      <c r="F1105">
        <v>9.0883800000000008</v>
      </c>
      <c r="I1105">
        <v>246.11189999999999</v>
      </c>
    </row>
    <row r="1106" spans="2:9" x14ac:dyDescent="0.4">
      <c r="B1106">
        <v>5</v>
      </c>
      <c r="C1106">
        <v>4</v>
      </c>
      <c r="F1106">
        <v>11.125003999999999</v>
      </c>
      <c r="I1106">
        <v>255.81829999999999</v>
      </c>
    </row>
    <row r="1107" spans="2:9" x14ac:dyDescent="0.4">
      <c r="B1107">
        <v>5</v>
      </c>
      <c r="C1107">
        <v>4</v>
      </c>
      <c r="F1107">
        <v>9.1433129999999991</v>
      </c>
      <c r="I1107">
        <v>260.73500000000001</v>
      </c>
    </row>
    <row r="1108" spans="2:9" x14ac:dyDescent="0.4">
      <c r="B1108">
        <v>5</v>
      </c>
      <c r="C1108">
        <v>4</v>
      </c>
      <c r="F1108">
        <v>9.1799370000000007</v>
      </c>
      <c r="I1108">
        <v>271.09820000000002</v>
      </c>
    </row>
    <row r="1109" spans="2:9" x14ac:dyDescent="0.4">
      <c r="B1109">
        <v>5</v>
      </c>
      <c r="C1109">
        <v>4</v>
      </c>
      <c r="F1109">
        <v>11.198249000000001</v>
      </c>
      <c r="I1109">
        <v>276.25959999999998</v>
      </c>
    </row>
    <row r="1110" spans="2:9" x14ac:dyDescent="0.4">
      <c r="B1110">
        <v>5</v>
      </c>
      <c r="C1110">
        <v>4</v>
      </c>
      <c r="F1110">
        <v>10.234870000000001</v>
      </c>
      <c r="I1110">
        <v>286.79020000000003</v>
      </c>
    </row>
    <row r="1111" spans="2:9" x14ac:dyDescent="0.4">
      <c r="B1111">
        <v>5</v>
      </c>
      <c r="C1111">
        <v>4</v>
      </c>
      <c r="F1111">
        <v>9.2531819999999989</v>
      </c>
      <c r="I1111">
        <v>292.87849999999997</v>
      </c>
    </row>
    <row r="1112" spans="2:9" x14ac:dyDescent="0.4">
      <c r="B1112">
        <v>5</v>
      </c>
      <c r="C1112">
        <v>4</v>
      </c>
      <c r="F1112">
        <v>9.2898029999999991</v>
      </c>
      <c r="I1112">
        <v>304.83589999999998</v>
      </c>
    </row>
    <row r="1113" spans="2:9" x14ac:dyDescent="0.4">
      <c r="B1113">
        <v>5</v>
      </c>
      <c r="C1113">
        <v>4</v>
      </c>
      <c r="F1113">
        <v>9.3081150000000008</v>
      </c>
      <c r="I1113">
        <v>311.9289</v>
      </c>
    </row>
    <row r="1114" spans="2:9" x14ac:dyDescent="0.4">
      <c r="B1114">
        <v>5</v>
      </c>
      <c r="C1114">
        <v>4</v>
      </c>
      <c r="F1114">
        <v>9.3427019999999992</v>
      </c>
      <c r="I1114">
        <v>326.94819999999999</v>
      </c>
    </row>
    <row r="1115" spans="2:9" x14ac:dyDescent="0.4">
      <c r="B1115">
        <v>5</v>
      </c>
      <c r="C1115">
        <v>4</v>
      </c>
      <c r="F1115">
        <v>11.35796</v>
      </c>
      <c r="I1115">
        <v>334.45859999999999</v>
      </c>
    </row>
    <row r="1116" spans="2:9" x14ac:dyDescent="0.4">
      <c r="B1116">
        <v>5</v>
      </c>
      <c r="C1116">
        <v>4</v>
      </c>
      <c r="F1116">
        <v>9.3864450000000019</v>
      </c>
      <c r="I1116">
        <v>350.78160000000003</v>
      </c>
    </row>
    <row r="1117" spans="2:9" x14ac:dyDescent="0.4">
      <c r="B1117">
        <v>5</v>
      </c>
      <c r="C1117">
        <v>4</v>
      </c>
      <c r="F1117">
        <v>11.401706000000001</v>
      </c>
      <c r="I1117">
        <v>359.10019999999997</v>
      </c>
    </row>
    <row r="1118" spans="2:9" x14ac:dyDescent="0.4">
      <c r="B1118">
        <v>5</v>
      </c>
      <c r="C1118">
        <v>4</v>
      </c>
      <c r="F1118">
        <v>9.4261199999999992</v>
      </c>
      <c r="I1118">
        <v>375.04539999999997</v>
      </c>
    </row>
    <row r="1119" spans="2:9" x14ac:dyDescent="0.4">
      <c r="B1119">
        <v>5</v>
      </c>
      <c r="C1119">
        <v>4</v>
      </c>
      <c r="F1119">
        <v>10.441378</v>
      </c>
      <c r="I1119">
        <v>382.67430000000002</v>
      </c>
    </row>
    <row r="1120" spans="2:9" x14ac:dyDescent="0.4">
      <c r="B1120">
        <v>5</v>
      </c>
      <c r="C1120">
        <v>4</v>
      </c>
      <c r="F1120">
        <v>10.478002</v>
      </c>
      <c r="I1120">
        <v>395.5872</v>
      </c>
    </row>
    <row r="1121" spans="2:9" x14ac:dyDescent="0.4">
      <c r="B1121">
        <v>5</v>
      </c>
      <c r="C1121">
        <v>4</v>
      </c>
      <c r="F1121">
        <v>9.4963109999999986</v>
      </c>
      <c r="I1121">
        <v>401.08920000000001</v>
      </c>
    </row>
    <row r="1122" spans="2:9" x14ac:dyDescent="0.4">
      <c r="B1122">
        <v>5</v>
      </c>
      <c r="C1122">
        <v>4</v>
      </c>
      <c r="F1122">
        <v>10.532935</v>
      </c>
      <c r="I1122">
        <v>410.26830000000001</v>
      </c>
    </row>
    <row r="1123" spans="2:9" x14ac:dyDescent="0.4">
      <c r="B1123">
        <v>5</v>
      </c>
      <c r="C1123">
        <v>4</v>
      </c>
      <c r="F1123">
        <v>11.551247</v>
      </c>
      <c r="I1123">
        <v>413.959</v>
      </c>
    </row>
    <row r="1124" spans="2:9" x14ac:dyDescent="0.4">
      <c r="B1124">
        <v>5</v>
      </c>
      <c r="C1124">
        <v>4</v>
      </c>
      <c r="F1124">
        <v>9.5878680000000003</v>
      </c>
      <c r="I1124">
        <v>419.91300000000001</v>
      </c>
    </row>
    <row r="1125" spans="2:9" x14ac:dyDescent="0.4">
      <c r="B1125">
        <v>5</v>
      </c>
      <c r="C1125">
        <v>4</v>
      </c>
      <c r="F1125">
        <v>11.606180000000002</v>
      </c>
      <c r="I1125">
        <v>422.35340000000002</v>
      </c>
    </row>
    <row r="1126" spans="2:9" x14ac:dyDescent="0.4">
      <c r="B1126">
        <v>5</v>
      </c>
      <c r="C1126">
        <v>4</v>
      </c>
      <c r="F1126">
        <v>10.642801000000002</v>
      </c>
      <c r="I1126">
        <v>426.9436</v>
      </c>
    </row>
    <row r="1127" spans="2:9" x14ac:dyDescent="0.4">
      <c r="B1127">
        <v>5</v>
      </c>
      <c r="C1127">
        <v>4</v>
      </c>
      <c r="F1127">
        <v>10.661113</v>
      </c>
      <c r="I1127">
        <v>428.87180000000001</v>
      </c>
    </row>
    <row r="1128" spans="2:9" x14ac:dyDescent="0.4">
      <c r="B1128">
        <v>5</v>
      </c>
      <c r="C1128">
        <v>4</v>
      </c>
      <c r="F1128">
        <v>11.697734000000001</v>
      </c>
      <c r="I1128">
        <v>433.3793</v>
      </c>
    </row>
    <row r="1129" spans="2:9" x14ac:dyDescent="0.4">
      <c r="B1129">
        <v>5</v>
      </c>
      <c r="C1129">
        <v>4</v>
      </c>
      <c r="F1129">
        <v>11.716045999999999</v>
      </c>
      <c r="I1129">
        <v>436.21179999999998</v>
      </c>
    </row>
    <row r="1130" spans="2:9" x14ac:dyDescent="0.4">
      <c r="B1130">
        <v>5</v>
      </c>
      <c r="C1130">
        <v>4</v>
      </c>
      <c r="F1130">
        <v>9.7526669999999989</v>
      </c>
      <c r="I1130">
        <v>444.37419999999997</v>
      </c>
    </row>
    <row r="1131" spans="2:9" x14ac:dyDescent="0.4">
      <c r="B1131">
        <v>5</v>
      </c>
      <c r="C1131">
        <v>4</v>
      </c>
      <c r="F1131">
        <v>9.7709789999999987</v>
      </c>
      <c r="I1131">
        <v>450.93049999999999</v>
      </c>
    </row>
    <row r="1132" spans="2:9" x14ac:dyDescent="0.4">
      <c r="B1132">
        <v>5</v>
      </c>
      <c r="C1132">
        <v>4</v>
      </c>
      <c r="F1132">
        <v>10.807599999999999</v>
      </c>
      <c r="I1132">
        <v>463.29480000000001</v>
      </c>
    </row>
    <row r="1133" spans="2:9" x14ac:dyDescent="0.4">
      <c r="B1133">
        <v>5</v>
      </c>
      <c r="C1133">
        <v>4</v>
      </c>
      <c r="F1133">
        <v>9.8259120000000006</v>
      </c>
      <c r="I1133">
        <v>469.57670000000002</v>
      </c>
    </row>
    <row r="1134" spans="2:9" x14ac:dyDescent="0.4">
      <c r="B1134">
        <v>5</v>
      </c>
      <c r="C1134">
        <v>4</v>
      </c>
      <c r="F1134">
        <v>11.862533000000001</v>
      </c>
      <c r="I1134">
        <v>482.1542</v>
      </c>
    </row>
    <row r="1135" spans="2:9" x14ac:dyDescent="0.4">
      <c r="B1135">
        <v>5</v>
      </c>
      <c r="C1135">
        <v>4</v>
      </c>
      <c r="F1135">
        <v>9.8808450000000008</v>
      </c>
      <c r="I1135">
        <v>488.23480000000001</v>
      </c>
    </row>
    <row r="1136" spans="2:9" x14ac:dyDescent="0.4">
      <c r="B1136">
        <v>5</v>
      </c>
      <c r="C1136">
        <v>4</v>
      </c>
      <c r="F1136">
        <v>10.910346999999998</v>
      </c>
      <c r="I1136">
        <v>499.21780000000001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藤田 賢大</cp:lastModifiedBy>
  <dcterms:created xsi:type="dcterms:W3CDTF">2026-02-13T06:36:37Z</dcterms:created>
  <dcterms:modified xsi:type="dcterms:W3CDTF">2026-02-27T07:20:35Z</dcterms:modified>
</cp:coreProperties>
</file>