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C4313951-FEAA-4E46-B84A-A7B6DF6392C1}" xr6:coauthVersionLast="47" xr6:coauthVersionMax="47" xr10:uidLastSave="{00000000-0000-0000-0000-000000000000}"/>
  <bookViews>
    <workbookView xWindow="516" yWindow="480" windowWidth="17280" windowHeight="8964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<sst xmlns="http://schemas.openxmlformats.org/spreadsheetml/2006/main" count="39" uniqueCount="30">
  <si>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</si>
  <si>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</si>
  <si>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</si>
  <si>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</si>
  <si>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</si>
  <si>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</si>
  <si>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</si>
  <si>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</si>
  <si>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</si>
  <si>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</si>
  <si>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</si>
  <si>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</si>
  <si>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</si>
  <si>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</si>
  <si>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</si>
  <si>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</si>
  <si>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</si>
  <si>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</si>
  <si>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</si>
  <si>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</si>
  <si>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</si>
  <si>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</si>
  <si>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</si>
  <si>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・グラフ種類選択</t>
    <rPh sb="4" eb="6">
      <t>シュルイ</t>
    </rPh>
    <rPh sb="6" eb="8">
      <t>センタク</t>
    </rPh>
    <phoneticPr fontId="1"/>
  </si>
  <si>
    <t>・自動スケール設定</t>
    <rPh sb="1" eb="3">
      <t>ジドウ</t>
    </rPh>
    <rPh sb="7" eb="9">
      <t>セッテイ</t>
    </rPh>
    <phoneticPr fontId="1"/>
  </si>
  <si>
    <t>・1系列時の第2XY軸目盛り追加</t>
    <rPh sb="2" eb="4">
      <t>ケイレツ</t>
    </rPh>
    <rPh sb="4" eb="5">
      <t>ジ</t>
    </rPh>
    <rPh sb="6" eb="7">
      <t>ダイ</t>
    </rPh>
    <rPh sb="10" eb="11">
      <t>ジク</t>
    </rPh>
    <rPh sb="11" eb="13">
      <t>メモリ</t>
    </rPh>
    <rPh sb="14" eb="16">
      <t>ツイカ</t>
    </rPh>
    <phoneticPr fontId="1"/>
  </si>
  <si>
    <t>・第2軸利用時以外の目盛り数値削除</t>
    <rPh sb="1" eb="2">
      <t>ダイ</t>
    </rPh>
    <rPh sb="3" eb="4">
      <t>ジク</t>
    </rPh>
    <rPh sb="4" eb="6">
      <t>リヨウ</t>
    </rPh>
    <rPh sb="6" eb="7">
      <t>ジ</t>
    </rPh>
    <rPh sb="7" eb="9">
      <t>イガイ</t>
    </rPh>
    <rPh sb="10" eb="12">
      <t>メモ</t>
    </rPh>
    <rPh sb="13" eb="15">
      <t>スウチ</t>
    </rPh>
    <rPh sb="15" eb="17">
      <t>サクジョ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</si>
  <si>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</si>
  <si>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</si>
  <si>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v1.2.0 追加・変更</t>
    <rPh sb="7" eb="9">
      <t>ツイカ</t>
    </rPh>
    <rPh sb="10" eb="12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</si>
</sst>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9-4D55-B86F-76269D4F508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9-4D55-B86F-76269D4F508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9-4D55-B86F-76269D4F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565408"/>
        <c:axId val="752565768"/>
      </c:scatterChart>
      <c:valAx>
        <c:axId val="7525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768"/>
        <c:crosses val="autoZero"/>
        <c:crossBetween val="midCat"/>
      </c:valAx>
      <c:valAx>
        <c:axId val="75256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345281</xdr:colOff>
      <xdr:row>1</xdr:row>
      <xdr:rowOff>98821</xdr:rowOff>
    </xdr:from>
    <xdr:to>
      <xdr:col>16</xdr:col>
      <xdr:colOff>83344</xdr:colOff>
      <xdr:row>12</xdr:row>
      <xdr:rowOff>222646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5FD3394-E9E8-26EB-7C8B-7306513F8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5">
      <c r="F5" s="3">
        <v>4</v>
      </c>
      <c r="G5" s="3">
        <v>1</v>
      </c>
      <c r="H5" s="3">
        <v>6</v>
      </c>
      <c r="I5" s="3">
        <v>5</v>
      </c>
    </row>
    <row r="6" spans="1:9" x14ac:dyDescent="0.45">
      <c r="A6" s="1" t="s">
        <v>29</v>
      </c>
      <c r="F6" s="3">
        <v>5</v>
      </c>
      <c r="G6" s="3">
        <v>1</v>
      </c>
      <c r="H6" s="3">
        <v>7</v>
      </c>
      <c r="I6" s="3">
        <v>6</v>
      </c>
    </row>
    <row r="7" spans="1:9" x14ac:dyDescent="0.45">
      <c r="A7" t="s">
        <v>23</v>
      </c>
      <c r="F7" s="3">
        <v>6</v>
      </c>
      <c r="G7" s="3">
        <v>1</v>
      </c>
      <c r="H7" s="3">
        <v>8</v>
      </c>
      <c r="I7" s="3">
        <v>7</v>
      </c>
    </row>
    <row r="8" spans="1:9" x14ac:dyDescent="0.45">
      <c r="A8" t="s">
        <v>24</v>
      </c>
      <c r="F8" s="3">
        <v>7</v>
      </c>
      <c r="G8" s="3">
        <v>1</v>
      </c>
      <c r="H8" s="3">
        <v>9</v>
      </c>
      <c r="I8" s="3">
        <v>8</v>
      </c>
    </row>
    <row r="9" spans="1:9" x14ac:dyDescent="0.45">
      <c r="A9" t="s">
        <v>25</v>
      </c>
      <c r="F9" s="3">
        <v>8</v>
      </c>
      <c r="G9" s="3">
        <v>1</v>
      </c>
      <c r="H9" s="3">
        <v>10</v>
      </c>
      <c r="I9" s="3">
        <v>9</v>
      </c>
    </row>
    <row r="10" spans="1:9" x14ac:dyDescent="0.45">
      <c r="A10" t="s">
        <v>26</v>
      </c>
      <c r="F10" s="3">
        <v>9</v>
      </c>
      <c r="G10" s="3">
        <v>1</v>
      </c>
      <c r="H10" s="3">
        <v>11</v>
      </c>
      <c r="I10" s="3">
        <v>10</v>
      </c>
    </row>
    <row r="11" spans="1:9" x14ac:dyDescent="0.45">
      <c r="F11" s="3">
        <v>10</v>
      </c>
      <c r="G11" s="3">
        <v>1</v>
      </c>
      <c r="H11" s="3">
        <v>12</v>
      </c>
      <c r="I11" s="3">
        <v>11</v>
      </c>
    </row>
    <row r="12" spans="1:9" x14ac:dyDescent="0.45">
      <c r="F12" s="3">
        <v>11</v>
      </c>
      <c r="G12" s="3">
        <v>1</v>
      </c>
      <c r="H12" s="3">
        <v>13</v>
      </c>
      <c r="I12" s="3">
        <v>12</v>
      </c>
    </row>
    <row r="13" spans="1:9" x14ac:dyDescent="0.45">
      <c r="F13" s="3">
        <v>12</v>
      </c>
      <c r="G13" s="3">
        <v>1</v>
      </c>
      <c r="H13" s="3">
        <v>14</v>
      </c>
      <c r="I13" s="3">
        <v>13</v>
      </c>
    </row>
    <row r="14" spans="1:9" x14ac:dyDescent="0.45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1136"/>
  <sheetViews>
    <sheetView tabSelected="1" zoomScale="90" zoomScaleNormal="90" workbookViewId="0"/>
  </sheetViews>
  <sheetFormatPr defaultRowHeight="18" x14ac:dyDescent="0.45"/>
  <sheetData>
    <row r="1" spans="2:11" x14ac:dyDescent="0.45">
      <c r="B1" t="s">
        <v>15</v>
      </c>
      <c r="C1" t="s">
        <v>16</v>
      </c>
      <c r="K1" s="1" t="s">
        <v>4</v>
      </c>
    </row>
    <row r="2" spans="2:11" x14ac:dyDescent="0.45">
      <c r="B2" t="s">
        <v>15</v>
      </c>
      <c r="C2" t="s">
        <v>8</v>
      </c>
      <c r="K2" t="s">
        <v>27</v>
      </c>
    </row>
    <row r="3" spans="2:11" x14ac:dyDescent="0.45">
      <c r="K3" t="s">
        <v>22</v>
      </c>
    </row>
    <row r="4" spans="2:11" x14ac:dyDescent="0.45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 x14ac:dyDescent="0.45">
      <c r="K5" t="s">
        <v>18</v>
      </c>
    </row>
    <row r="6" spans="2:11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 x14ac:dyDescent="0.45">
      <c r="K7" t="s">
        <v>28</v>
      </c>
    </row>
    <row r="8" spans="2:11" x14ac:dyDescent="0.45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 x14ac:dyDescent="0.45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 x14ac:dyDescent="0.45">
      <c r="B10">
        <v>1</v>
      </c>
      <c r="C10">
        <v>1</v>
      </c>
      <c r="F10">
        <v>6.5461990000000014</v>
      </c>
      <c r="I10">
        <v>0</v>
      </c>
    </row>
    <row r="11" spans="2:11" x14ac:dyDescent="0.45">
      <c r="B11">
        <v>2</v>
      </c>
      <c r="C11">
        <v>1</v>
      </c>
      <c r="F11">
        <v>5.5461990000000014</v>
      </c>
      <c r="I11">
        <v>0</v>
      </c>
    </row>
    <row r="12" spans="2:11" x14ac:dyDescent="0.45">
      <c r="B12">
        <v>2</v>
      </c>
      <c r="C12">
        <v>1</v>
      </c>
      <c r="F12">
        <v>6.5472160000000006</v>
      </c>
      <c r="I12">
        <v>0</v>
      </c>
    </row>
    <row r="13" spans="2:11" x14ac:dyDescent="0.45">
      <c r="B13">
        <v>2</v>
      </c>
      <c r="C13">
        <v>2</v>
      </c>
      <c r="F13">
        <v>5.4810929999999995</v>
      </c>
      <c r="I13">
        <v>0</v>
      </c>
    </row>
    <row r="14" spans="2:11" x14ac:dyDescent="0.45">
      <c r="B14">
        <v>2</v>
      </c>
      <c r="C14">
        <v>2</v>
      </c>
      <c r="F14">
        <v>6.4434550000000002</v>
      </c>
      <c r="I14">
        <v>5.2682109999999997E-2</v>
      </c>
    </row>
    <row r="15" spans="2:11" x14ac:dyDescent="0.45">
      <c r="B15">
        <v>2</v>
      </c>
      <c r="C15">
        <v>2</v>
      </c>
      <c r="F15">
        <v>5.4241259999999993</v>
      </c>
      <c r="I15">
        <v>8.0482869999999998E-2</v>
      </c>
    </row>
    <row r="16" spans="2:11" x14ac:dyDescent="0.45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5">
      <c r="B17">
        <v>2</v>
      </c>
      <c r="C17">
        <v>2</v>
      </c>
      <c r="F17">
        <v>7.366142</v>
      </c>
      <c r="I17">
        <v>0.1861363</v>
      </c>
    </row>
    <row r="18" spans="2:9" x14ac:dyDescent="0.45">
      <c r="B18">
        <v>2</v>
      </c>
      <c r="C18">
        <v>2</v>
      </c>
      <c r="F18">
        <v>5.3295180000000002</v>
      </c>
      <c r="I18">
        <v>0.2695824</v>
      </c>
    </row>
    <row r="19" spans="2:9" x14ac:dyDescent="0.45">
      <c r="B19">
        <v>2</v>
      </c>
      <c r="C19">
        <v>2</v>
      </c>
      <c r="F19">
        <v>5.3101889999999994</v>
      </c>
      <c r="I19">
        <v>0.3140503</v>
      </c>
    </row>
    <row r="20" spans="2:9" x14ac:dyDescent="0.45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5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5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5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5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5">
      <c r="B25">
        <v>2</v>
      </c>
      <c r="C25">
        <v>2</v>
      </c>
      <c r="F25">
        <v>6.232876000000001</v>
      </c>
      <c r="I25">
        <v>43.64817</v>
      </c>
    </row>
    <row r="26" spans="2:9" x14ac:dyDescent="0.45">
      <c r="B26">
        <v>2</v>
      </c>
      <c r="C26">
        <v>2</v>
      </c>
      <c r="F26">
        <v>5.231859</v>
      </c>
      <c r="I26">
        <v>60.326970000000003</v>
      </c>
    </row>
    <row r="27" spans="2:9" x14ac:dyDescent="0.45">
      <c r="B27">
        <v>2</v>
      </c>
      <c r="C27">
        <v>2</v>
      </c>
      <c r="F27">
        <v>5.231859</v>
      </c>
      <c r="I27">
        <v>68.667190000000005</v>
      </c>
    </row>
    <row r="28" spans="2:9" x14ac:dyDescent="0.45">
      <c r="B28">
        <v>2</v>
      </c>
      <c r="C28">
        <v>2</v>
      </c>
      <c r="F28">
        <v>7.228807999999999</v>
      </c>
      <c r="I28">
        <v>85.354299999999995</v>
      </c>
    </row>
    <row r="29" spans="2:9" x14ac:dyDescent="0.45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5">
      <c r="B30">
        <v>2</v>
      </c>
      <c r="C30">
        <v>2</v>
      </c>
      <c r="F30">
        <v>6.228807999999999</v>
      </c>
      <c r="I30">
        <v>110.38160000000001</v>
      </c>
    </row>
    <row r="31" spans="2:9" x14ac:dyDescent="0.45">
      <c r="B31">
        <v>2</v>
      </c>
      <c r="C31">
        <v>2</v>
      </c>
      <c r="F31">
        <v>7.2298249999999999</v>
      </c>
      <c r="I31">
        <v>118.7244</v>
      </c>
    </row>
    <row r="32" spans="2:9" x14ac:dyDescent="0.45">
      <c r="B32">
        <v>2</v>
      </c>
      <c r="C32">
        <v>2</v>
      </c>
      <c r="F32">
        <v>6.228807999999999</v>
      </c>
      <c r="I32">
        <v>135.40899999999999</v>
      </c>
    </row>
    <row r="33" spans="2:9" x14ac:dyDescent="0.45">
      <c r="B33">
        <v>2</v>
      </c>
      <c r="C33">
        <v>2</v>
      </c>
      <c r="F33">
        <v>6.2277909999999999</v>
      </c>
      <c r="I33">
        <v>143.7509</v>
      </c>
    </row>
    <row r="34" spans="2:9" x14ac:dyDescent="0.45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5">
      <c r="B35">
        <v>2</v>
      </c>
      <c r="C35">
        <v>2</v>
      </c>
      <c r="F35">
        <v>6.2267740000000007</v>
      </c>
      <c r="I35">
        <v>168.779</v>
      </c>
    </row>
    <row r="36" spans="2:9" x14ac:dyDescent="0.45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5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5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5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5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5">
      <c r="B41">
        <v>2</v>
      </c>
      <c r="C41">
        <v>2</v>
      </c>
      <c r="F41">
        <v>6.221686</v>
      </c>
      <c r="I41">
        <v>243.86019999999999</v>
      </c>
    </row>
    <row r="42" spans="2:9" x14ac:dyDescent="0.45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5">
      <c r="B43">
        <v>2</v>
      </c>
      <c r="C43">
        <v>2</v>
      </c>
      <c r="F43">
        <v>5.2206689999999991</v>
      </c>
      <c r="I43">
        <v>268.89</v>
      </c>
    </row>
    <row r="44" spans="2:9" x14ac:dyDescent="0.45">
      <c r="B44">
        <v>2</v>
      </c>
      <c r="C44">
        <v>2</v>
      </c>
      <c r="F44">
        <v>7.219652</v>
      </c>
      <c r="I44">
        <v>285.57049999999998</v>
      </c>
    </row>
    <row r="45" spans="2:9" x14ac:dyDescent="0.45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5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5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5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5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5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5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5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5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5">
      <c r="B54">
        <v>2</v>
      </c>
      <c r="C54">
        <v>2</v>
      </c>
      <c r="F54">
        <v>7.209479</v>
      </c>
      <c r="I54">
        <v>410.70890000000003</v>
      </c>
    </row>
    <row r="55" spans="2:9" x14ac:dyDescent="0.45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5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5">
      <c r="B57">
        <v>2</v>
      </c>
      <c r="C57">
        <v>2</v>
      </c>
      <c r="F57">
        <v>5.2074449999999999</v>
      </c>
      <c r="I57">
        <v>444.0806</v>
      </c>
    </row>
    <row r="58" spans="2:9" x14ac:dyDescent="0.45">
      <c r="B58">
        <v>2</v>
      </c>
      <c r="C58">
        <v>2</v>
      </c>
      <c r="F58">
        <v>5.2054109999999998</v>
      </c>
      <c r="I58">
        <v>460.7627</v>
      </c>
    </row>
    <row r="59" spans="2:9" x14ac:dyDescent="0.45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5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5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5">
      <c r="B62">
        <v>2</v>
      </c>
      <c r="C62">
        <v>3</v>
      </c>
      <c r="F62">
        <v>6.2603439999999999</v>
      </c>
      <c r="I62">
        <v>0</v>
      </c>
    </row>
    <row r="63" spans="2:9" x14ac:dyDescent="0.45">
      <c r="B63">
        <v>2</v>
      </c>
      <c r="C63">
        <v>3</v>
      </c>
      <c r="F63">
        <v>6.4963540000000002</v>
      </c>
      <c r="I63">
        <v>0</v>
      </c>
    </row>
    <row r="64" spans="2:9" x14ac:dyDescent="0.45">
      <c r="B64">
        <v>2</v>
      </c>
      <c r="C64">
        <v>3</v>
      </c>
      <c r="F64">
        <v>5.5217849999999995</v>
      </c>
      <c r="I64">
        <v>0</v>
      </c>
    </row>
    <row r="65" spans="2:9" x14ac:dyDescent="0.45">
      <c r="B65">
        <v>2</v>
      </c>
      <c r="C65">
        <v>4</v>
      </c>
      <c r="F65">
        <v>5.5797690000000006</v>
      </c>
      <c r="I65">
        <v>0</v>
      </c>
    </row>
    <row r="66" spans="2:9" x14ac:dyDescent="0.45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5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5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5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5">
      <c r="B70">
        <v>2</v>
      </c>
      <c r="C70">
        <v>4</v>
      </c>
      <c r="F70">
        <v>6.7333809999999996</v>
      </c>
      <c r="I70">
        <v>0.2328144</v>
      </c>
    </row>
    <row r="71" spans="2:9" x14ac:dyDescent="0.45">
      <c r="B71">
        <v>2</v>
      </c>
      <c r="C71">
        <v>4</v>
      </c>
      <c r="F71">
        <v>6.75169</v>
      </c>
      <c r="I71">
        <v>0.26332519999999998</v>
      </c>
    </row>
    <row r="72" spans="2:9" x14ac:dyDescent="0.45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5">
      <c r="B73">
        <v>2</v>
      </c>
      <c r="C73">
        <v>4</v>
      </c>
      <c r="F73">
        <v>5.8106939999999998</v>
      </c>
      <c r="I73">
        <v>0.3714925</v>
      </c>
    </row>
    <row r="74" spans="2:9" x14ac:dyDescent="0.45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5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5">
      <c r="B76">
        <v>2</v>
      </c>
      <c r="C76">
        <v>4</v>
      </c>
      <c r="F76">
        <v>5.9042849999999998</v>
      </c>
      <c r="I76">
        <v>0.5684091</v>
      </c>
    </row>
    <row r="77" spans="2:9" x14ac:dyDescent="0.45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5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5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5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5">
      <c r="B81">
        <v>2</v>
      </c>
      <c r="C81">
        <v>4</v>
      </c>
      <c r="F81">
        <v>8.0355139999999992</v>
      </c>
      <c r="I81">
        <v>0.9400269</v>
      </c>
    </row>
    <row r="82" spans="2:9" x14ac:dyDescent="0.45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5">
      <c r="B83">
        <v>2</v>
      </c>
      <c r="C83">
        <v>4</v>
      </c>
      <c r="F83">
        <v>8.0914640000000002</v>
      </c>
      <c r="I83">
        <v>1.147999</v>
      </c>
    </row>
    <row r="84" spans="2:9" x14ac:dyDescent="0.45">
      <c r="B84">
        <v>2</v>
      </c>
      <c r="C84">
        <v>4</v>
      </c>
      <c r="F84">
        <v>6.1311389999999992</v>
      </c>
      <c r="I84">
        <v>1.342128</v>
      </c>
    </row>
    <row r="85" spans="2:9" x14ac:dyDescent="0.45">
      <c r="B85">
        <v>2</v>
      </c>
      <c r="C85">
        <v>4</v>
      </c>
      <c r="F85">
        <v>7.1494479999999996</v>
      </c>
      <c r="I85">
        <v>1.430877</v>
      </c>
    </row>
    <row r="86" spans="2:9" x14ac:dyDescent="0.45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5">
      <c r="B87">
        <v>2</v>
      </c>
      <c r="C87">
        <v>4</v>
      </c>
      <c r="F87">
        <v>7.2043809999999997</v>
      </c>
      <c r="I87">
        <v>1.760861</v>
      </c>
    </row>
    <row r="88" spans="2:9" x14ac:dyDescent="0.45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5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5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5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5">
      <c r="B92">
        <v>2</v>
      </c>
      <c r="C92">
        <v>4</v>
      </c>
      <c r="F92">
        <v>8.3549419999999994</v>
      </c>
      <c r="I92">
        <v>3.122792</v>
      </c>
    </row>
    <row r="93" spans="2:9" x14ac:dyDescent="0.45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5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5">
      <c r="B95">
        <v>2</v>
      </c>
      <c r="C95">
        <v>4</v>
      </c>
      <c r="F95">
        <v>8.430218</v>
      </c>
      <c r="I95">
        <v>4.2295579999999999</v>
      </c>
    </row>
    <row r="96" spans="2:9" x14ac:dyDescent="0.45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5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5">
      <c r="B98">
        <v>2</v>
      </c>
      <c r="C98">
        <v>4</v>
      </c>
      <c r="F98">
        <v>6.522791999999999</v>
      </c>
      <c r="I98">
        <v>6.1569000000000003</v>
      </c>
    </row>
    <row r="99" spans="2:9" x14ac:dyDescent="0.45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5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5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5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5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5">
      <c r="B104">
        <v>2</v>
      </c>
      <c r="C104">
        <v>4</v>
      </c>
      <c r="F104">
        <v>8.690645</v>
      </c>
      <c r="I104">
        <v>11.936450000000001</v>
      </c>
    </row>
    <row r="105" spans="2:9" x14ac:dyDescent="0.45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5">
      <c r="B106">
        <v>2</v>
      </c>
      <c r="C106">
        <v>4</v>
      </c>
      <c r="F106">
        <v>6.7465949999999992</v>
      </c>
      <c r="I106">
        <v>14.73714</v>
      </c>
    </row>
    <row r="107" spans="2:9" x14ac:dyDescent="0.45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5">
      <c r="B108">
        <v>2</v>
      </c>
      <c r="C108">
        <v>4</v>
      </c>
      <c r="F108">
        <v>8.8035619999999994</v>
      </c>
      <c r="I108">
        <v>18.24268</v>
      </c>
    </row>
    <row r="109" spans="2:9" x14ac:dyDescent="0.45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5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5">
      <c r="B111">
        <v>2</v>
      </c>
      <c r="C111">
        <v>4</v>
      </c>
      <c r="F111">
        <v>8.8768069999999994</v>
      </c>
      <c r="I111">
        <v>23.51549</v>
      </c>
    </row>
    <row r="112" spans="2:9" x14ac:dyDescent="0.45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5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5">
      <c r="B114">
        <v>2</v>
      </c>
      <c r="C114">
        <v>4</v>
      </c>
      <c r="F114">
        <v>7.9693810000000003</v>
      </c>
      <c r="I114">
        <v>31.30087</v>
      </c>
    </row>
    <row r="115" spans="2:9" x14ac:dyDescent="0.45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5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5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5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5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5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5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5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5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5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5">
      <c r="B125">
        <v>2</v>
      </c>
      <c r="C125">
        <v>4</v>
      </c>
      <c r="F125">
        <v>9.2643919999999991</v>
      </c>
      <c r="I125">
        <v>57.42727</v>
      </c>
    </row>
    <row r="126" spans="2:9" x14ac:dyDescent="0.45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5">
      <c r="B127">
        <v>2</v>
      </c>
      <c r="C127">
        <v>4</v>
      </c>
      <c r="F127">
        <v>9.3203420000000001</v>
      </c>
      <c r="I127">
        <v>62.19755</v>
      </c>
    </row>
    <row r="128" spans="2:9" x14ac:dyDescent="0.45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5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5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5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5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5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5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5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5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5">
      <c r="B137">
        <v>2</v>
      </c>
      <c r="C137">
        <v>4</v>
      </c>
      <c r="F137">
        <v>7.5980610000000013</v>
      </c>
      <c r="I137">
        <v>84.2864</v>
      </c>
    </row>
    <row r="138" spans="2:9" x14ac:dyDescent="0.45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5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5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5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5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5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5">
      <c r="B144">
        <v>2</v>
      </c>
      <c r="C144">
        <v>4</v>
      </c>
      <c r="F144">
        <v>9.8025350000000007</v>
      </c>
      <c r="I144">
        <v>101.5844</v>
      </c>
    </row>
    <row r="145" spans="2:9" x14ac:dyDescent="0.45">
      <c r="B145">
        <v>2</v>
      </c>
      <c r="C145">
        <v>4</v>
      </c>
      <c r="F145">
        <v>7.8208470000000005</v>
      </c>
      <c r="I145">
        <v>103.2867</v>
      </c>
    </row>
    <row r="146" spans="2:9" x14ac:dyDescent="0.45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5">
      <c r="B147">
        <v>2</v>
      </c>
      <c r="C147">
        <v>4</v>
      </c>
      <c r="F147">
        <v>8.8767969999999998</v>
      </c>
      <c r="I147">
        <v>108.4773</v>
      </c>
    </row>
    <row r="148" spans="2:9" x14ac:dyDescent="0.45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5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5">
      <c r="B150">
        <v>2</v>
      </c>
      <c r="C150">
        <v>4</v>
      </c>
      <c r="F150">
        <v>7.9693679999999993</v>
      </c>
      <c r="I150">
        <v>116.9555</v>
      </c>
    </row>
    <row r="151" spans="2:9" x14ac:dyDescent="0.45">
      <c r="B151">
        <v>2</v>
      </c>
      <c r="C151">
        <v>4</v>
      </c>
      <c r="F151">
        <v>7.987680000000001</v>
      </c>
      <c r="I151">
        <v>118.6776</v>
      </c>
    </row>
    <row r="152" spans="2:9" x14ac:dyDescent="0.45">
      <c r="B152">
        <v>2</v>
      </c>
      <c r="C152">
        <v>4</v>
      </c>
      <c r="F152">
        <v>10.025321</v>
      </c>
      <c r="I152">
        <v>122.4332</v>
      </c>
    </row>
    <row r="153" spans="2:9" x14ac:dyDescent="0.45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5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5">
      <c r="B155">
        <v>2</v>
      </c>
      <c r="C155">
        <v>4</v>
      </c>
      <c r="F155">
        <v>9.1006</v>
      </c>
      <c r="I155">
        <v>129.82419999999999</v>
      </c>
    </row>
    <row r="156" spans="2:9" x14ac:dyDescent="0.45">
      <c r="B156">
        <v>2</v>
      </c>
      <c r="C156">
        <v>4</v>
      </c>
      <c r="F156">
        <v>9.1372210000000003</v>
      </c>
      <c r="I156">
        <v>133.4659</v>
      </c>
    </row>
    <row r="157" spans="2:9" x14ac:dyDescent="0.45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5">
      <c r="B158">
        <v>2</v>
      </c>
      <c r="C158">
        <v>4</v>
      </c>
      <c r="F158">
        <v>10.193171</v>
      </c>
      <c r="I158">
        <v>138.99539999999999</v>
      </c>
    </row>
    <row r="159" spans="2:9" x14ac:dyDescent="0.45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5">
      <c r="B160">
        <v>2</v>
      </c>
      <c r="C160">
        <v>4</v>
      </c>
      <c r="F160">
        <v>8.2491209999999988</v>
      </c>
      <c r="I160">
        <v>144.7681</v>
      </c>
    </row>
    <row r="161" spans="2:9" x14ac:dyDescent="0.45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5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5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5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5">
      <c r="B165">
        <v>2</v>
      </c>
      <c r="C165">
        <v>4</v>
      </c>
      <c r="F165">
        <v>10.377302</v>
      </c>
      <c r="I165">
        <v>158.3537</v>
      </c>
    </row>
    <row r="166" spans="2:9" x14ac:dyDescent="0.45">
      <c r="B166">
        <v>2</v>
      </c>
      <c r="C166">
        <v>4</v>
      </c>
      <c r="F166">
        <v>9.4149399999999996</v>
      </c>
      <c r="I166">
        <v>162.506</v>
      </c>
    </row>
    <row r="167" spans="2:9" x14ac:dyDescent="0.45">
      <c r="B167">
        <v>2</v>
      </c>
      <c r="C167">
        <v>4</v>
      </c>
      <c r="F167">
        <v>9.4342690000000005</v>
      </c>
      <c r="I167">
        <v>164.7338</v>
      </c>
    </row>
    <row r="168" spans="2:9" x14ac:dyDescent="0.45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5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5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5">
      <c r="B171">
        <v>2</v>
      </c>
      <c r="C171">
        <v>4</v>
      </c>
      <c r="F171">
        <v>10.544135000000001</v>
      </c>
      <c r="I171">
        <v>177.3674</v>
      </c>
    </row>
    <row r="172" spans="2:9" x14ac:dyDescent="0.45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5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5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5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5">
      <c r="B176">
        <v>2</v>
      </c>
      <c r="C176">
        <v>4</v>
      </c>
      <c r="F176">
        <v>8.693676</v>
      </c>
      <c r="I176">
        <v>196.4539</v>
      </c>
    </row>
    <row r="177" spans="2:9" x14ac:dyDescent="0.45">
      <c r="B177">
        <v>2</v>
      </c>
      <c r="C177">
        <v>4</v>
      </c>
      <c r="F177">
        <v>9.7119879999999998</v>
      </c>
      <c r="I177">
        <v>198.8058</v>
      </c>
    </row>
    <row r="178" spans="2:9" x14ac:dyDescent="0.45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5">
      <c r="B179">
        <v>2</v>
      </c>
      <c r="C179">
        <v>4</v>
      </c>
      <c r="F179">
        <v>10.767937999999999</v>
      </c>
      <c r="I179">
        <v>207.4247</v>
      </c>
    </row>
    <row r="180" spans="2:9" x14ac:dyDescent="0.45">
      <c r="B180">
        <v>2</v>
      </c>
      <c r="C180">
        <v>4</v>
      </c>
      <c r="F180">
        <v>9.8045589999999994</v>
      </c>
      <c r="I180">
        <v>213.5727</v>
      </c>
    </row>
    <row r="181" spans="2:9" x14ac:dyDescent="0.45">
      <c r="B181">
        <v>2</v>
      </c>
      <c r="C181">
        <v>4</v>
      </c>
      <c r="F181">
        <v>10.822870999999999</v>
      </c>
      <c r="I181">
        <v>217.0069</v>
      </c>
    </row>
    <row r="182" spans="2:9" x14ac:dyDescent="0.45">
      <c r="B182">
        <v>2</v>
      </c>
      <c r="C182">
        <v>4</v>
      </c>
      <c r="F182">
        <v>10.859491999999999</v>
      </c>
      <c r="I182">
        <v>224.4811</v>
      </c>
    </row>
    <row r="183" spans="2:9" x14ac:dyDescent="0.45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5">
      <c r="B184">
        <v>2</v>
      </c>
      <c r="C184">
        <v>4</v>
      </c>
      <c r="F184">
        <v>9.9144249999999996</v>
      </c>
      <c r="I184">
        <v>237.6146</v>
      </c>
    </row>
    <row r="185" spans="2:9" x14ac:dyDescent="0.45">
      <c r="B185">
        <v>2</v>
      </c>
      <c r="C185">
        <v>4</v>
      </c>
      <c r="F185">
        <v>8.9327369999999995</v>
      </c>
      <c r="I185">
        <v>243.2176</v>
      </c>
    </row>
    <row r="186" spans="2:9" x14ac:dyDescent="0.45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5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5">
      <c r="B188">
        <v>2</v>
      </c>
      <c r="C188">
        <v>4</v>
      </c>
      <c r="F188">
        <v>10.018189</v>
      </c>
      <c r="I188">
        <v>276.70409999999998</v>
      </c>
    </row>
    <row r="189" spans="2:9" x14ac:dyDescent="0.45">
      <c r="B189">
        <v>2</v>
      </c>
      <c r="C189">
        <v>4</v>
      </c>
      <c r="F189">
        <v>10.029379</v>
      </c>
      <c r="I189">
        <v>284.96809999999999</v>
      </c>
    </row>
    <row r="190" spans="2:9" x14ac:dyDescent="0.45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5">
      <c r="B191">
        <v>2</v>
      </c>
      <c r="C191">
        <v>4</v>
      </c>
      <c r="F191">
        <v>11.071088</v>
      </c>
      <c r="I191">
        <v>306.27429999999998</v>
      </c>
    </row>
    <row r="192" spans="2:9" x14ac:dyDescent="0.45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5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5">
      <c r="B194">
        <v>2</v>
      </c>
      <c r="C194">
        <v>4</v>
      </c>
      <c r="F194">
        <v>10.126021</v>
      </c>
      <c r="I194">
        <v>346.2235</v>
      </c>
    </row>
    <row r="195" spans="2:9" x14ac:dyDescent="0.45">
      <c r="B195">
        <v>2</v>
      </c>
      <c r="C195">
        <v>4</v>
      </c>
      <c r="F195">
        <v>10.140262</v>
      </c>
      <c r="I195">
        <v>353.59649999999999</v>
      </c>
    </row>
    <row r="196" spans="2:9" x14ac:dyDescent="0.45">
      <c r="B196">
        <v>2</v>
      </c>
      <c r="C196">
        <v>4</v>
      </c>
      <c r="F196">
        <v>11.153489</v>
      </c>
      <c r="I196">
        <v>370.2337</v>
      </c>
    </row>
    <row r="197" spans="2:9" x14ac:dyDescent="0.45">
      <c r="B197">
        <v>2</v>
      </c>
      <c r="C197">
        <v>4</v>
      </c>
      <c r="F197">
        <v>11.162642</v>
      </c>
      <c r="I197">
        <v>378.55489999999998</v>
      </c>
    </row>
    <row r="198" spans="2:9" x14ac:dyDescent="0.45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5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5">
      <c r="B200">
        <v>2</v>
      </c>
      <c r="C200">
        <v>4</v>
      </c>
      <c r="F200">
        <v>11.189093</v>
      </c>
      <c r="I200">
        <v>420.15710000000001</v>
      </c>
    </row>
    <row r="201" spans="2:9" x14ac:dyDescent="0.45">
      <c r="B201">
        <v>2</v>
      </c>
      <c r="C201">
        <v>4</v>
      </c>
      <c r="F201">
        <v>10.189093</v>
      </c>
      <c r="I201">
        <v>428.47820000000002</v>
      </c>
    </row>
    <row r="202" spans="2:9" x14ac:dyDescent="0.45">
      <c r="B202">
        <v>2</v>
      </c>
      <c r="C202">
        <v>4</v>
      </c>
      <c r="F202">
        <v>11.197229</v>
      </c>
      <c r="I202">
        <v>445.11709999999999</v>
      </c>
    </row>
    <row r="203" spans="2:9" x14ac:dyDescent="0.45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5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5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5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5">
      <c r="B207">
        <v>2</v>
      </c>
      <c r="C207">
        <v>4</v>
      </c>
      <c r="F207">
        <v>10.213507</v>
      </c>
      <c r="I207">
        <v>499.21519999999998</v>
      </c>
    </row>
    <row r="208" spans="2:9" x14ac:dyDescent="0.45">
      <c r="B208">
        <v>3</v>
      </c>
      <c r="C208">
        <v>1</v>
      </c>
      <c r="F208">
        <v>9.161624999999999</v>
      </c>
      <c r="I208">
        <v>0</v>
      </c>
    </row>
    <row r="209" spans="2:9" x14ac:dyDescent="0.45">
      <c r="B209">
        <v>3</v>
      </c>
      <c r="C209">
        <v>1</v>
      </c>
      <c r="F209">
        <v>8.3091419999999996</v>
      </c>
      <c r="I209">
        <v>0</v>
      </c>
    </row>
    <row r="210" spans="2:9" x14ac:dyDescent="0.45">
      <c r="B210">
        <v>3</v>
      </c>
      <c r="C210">
        <v>1</v>
      </c>
      <c r="F210">
        <v>10.057874</v>
      </c>
      <c r="I210">
        <v>0</v>
      </c>
    </row>
    <row r="211" spans="2:9" x14ac:dyDescent="0.45">
      <c r="B211">
        <v>3</v>
      </c>
      <c r="C211">
        <v>2</v>
      </c>
      <c r="F211">
        <v>10.003958000000001</v>
      </c>
      <c r="I211">
        <v>0</v>
      </c>
    </row>
    <row r="212" spans="2:9" x14ac:dyDescent="0.45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5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5">
      <c r="B214">
        <v>3</v>
      </c>
      <c r="C214">
        <v>2</v>
      </c>
      <c r="F214">
        <v>8.921557</v>
      </c>
      <c r="I214">
        <v>9.9950330000000004E-2</v>
      </c>
    </row>
    <row r="215" spans="2:9" x14ac:dyDescent="0.45">
      <c r="B215">
        <v>3</v>
      </c>
      <c r="C215">
        <v>2</v>
      </c>
      <c r="F215">
        <v>9.8818820000000009</v>
      </c>
      <c r="I215">
        <v>0.1555491</v>
      </c>
    </row>
    <row r="216" spans="2:9" x14ac:dyDescent="0.45">
      <c r="B216">
        <v>3</v>
      </c>
      <c r="C216">
        <v>2</v>
      </c>
      <c r="F216">
        <v>8.860519</v>
      </c>
      <c r="I216">
        <v>0.19169310000000001</v>
      </c>
    </row>
    <row r="217" spans="2:9" x14ac:dyDescent="0.45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5">
      <c r="B218">
        <v>3</v>
      </c>
      <c r="C218">
        <v>2</v>
      </c>
      <c r="F218">
        <v>8.8025350000000007</v>
      </c>
      <c r="I218">
        <v>0.2890199</v>
      </c>
    </row>
    <row r="219" spans="2:9" x14ac:dyDescent="0.45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5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5">
      <c r="B221">
        <v>3</v>
      </c>
      <c r="C221">
        <v>2</v>
      </c>
      <c r="F221">
        <v>9.7089439999999989</v>
      </c>
      <c r="I221">
        <v>0.4586575</v>
      </c>
    </row>
    <row r="222" spans="2:9" x14ac:dyDescent="0.45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5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5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5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5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5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5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5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5">
      <c r="B230">
        <v>3</v>
      </c>
      <c r="C230">
        <v>2</v>
      </c>
      <c r="F230">
        <v>8.4627610000000004</v>
      </c>
      <c r="I230">
        <v>1.003701</v>
      </c>
    </row>
    <row r="231" spans="2:9" x14ac:dyDescent="0.45">
      <c r="B231">
        <v>3</v>
      </c>
      <c r="C231">
        <v>2</v>
      </c>
      <c r="F231">
        <v>9.4251229999999993</v>
      </c>
      <c r="I231">
        <v>1.092681</v>
      </c>
    </row>
    <row r="232" spans="2:9" x14ac:dyDescent="0.45">
      <c r="B232">
        <v>3</v>
      </c>
      <c r="C232">
        <v>2</v>
      </c>
      <c r="F232">
        <v>9.4057940000000002</v>
      </c>
      <c r="I232">
        <v>1.145518</v>
      </c>
    </row>
    <row r="233" spans="2:9" x14ac:dyDescent="0.45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5">
      <c r="B234">
        <v>3</v>
      </c>
      <c r="C234">
        <v>2</v>
      </c>
      <c r="F234">
        <v>8.3498440000000009</v>
      </c>
      <c r="I234">
        <v>1.290116</v>
      </c>
    </row>
    <row r="235" spans="2:9" x14ac:dyDescent="0.45">
      <c r="B235">
        <v>3</v>
      </c>
      <c r="C235">
        <v>2</v>
      </c>
      <c r="F235">
        <v>9.3132230000000007</v>
      </c>
      <c r="I235">
        <v>1.387448</v>
      </c>
    </row>
    <row r="236" spans="2:9" x14ac:dyDescent="0.45">
      <c r="B236">
        <v>3</v>
      </c>
      <c r="C236">
        <v>2</v>
      </c>
      <c r="F236">
        <v>8.2928770000000007</v>
      </c>
      <c r="I236">
        <v>1.440275</v>
      </c>
    </row>
    <row r="237" spans="2:9" x14ac:dyDescent="0.45">
      <c r="B237">
        <v>3</v>
      </c>
      <c r="C237">
        <v>2</v>
      </c>
      <c r="F237">
        <v>8.255236</v>
      </c>
      <c r="I237">
        <v>1.5514889999999999</v>
      </c>
    </row>
    <row r="238" spans="2:9" x14ac:dyDescent="0.45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5">
      <c r="B239">
        <v>3</v>
      </c>
      <c r="C239">
        <v>2</v>
      </c>
      <c r="F239">
        <v>8.1992860000000007</v>
      </c>
      <c r="I239">
        <v>1.715554</v>
      </c>
    </row>
    <row r="240" spans="2:9" x14ac:dyDescent="0.45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5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5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5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5">
      <c r="B244">
        <v>3</v>
      </c>
      <c r="C244">
        <v>2</v>
      </c>
      <c r="F244">
        <v>7.0639859999999999</v>
      </c>
      <c r="I244">
        <v>2.135481</v>
      </c>
    </row>
    <row r="245" spans="2:9" x14ac:dyDescent="0.45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5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5">
      <c r="B247">
        <v>3</v>
      </c>
      <c r="C247">
        <v>2</v>
      </c>
      <c r="F247">
        <v>6.9693810000000003</v>
      </c>
      <c r="I247">
        <v>2.452515</v>
      </c>
    </row>
    <row r="248" spans="2:9" x14ac:dyDescent="0.45">
      <c r="B248">
        <v>3</v>
      </c>
      <c r="C248">
        <v>2</v>
      </c>
      <c r="F248">
        <v>6.9510690000000004</v>
      </c>
      <c r="I248">
        <v>2.51925</v>
      </c>
    </row>
    <row r="249" spans="2:9" x14ac:dyDescent="0.45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5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5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5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5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5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5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5">
      <c r="B256">
        <v>3</v>
      </c>
      <c r="C256">
        <v>2</v>
      </c>
      <c r="F256">
        <v>6.7242149999999992</v>
      </c>
      <c r="I256">
        <v>3.389621</v>
      </c>
    </row>
    <row r="257" spans="2:9" x14ac:dyDescent="0.45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5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5">
      <c r="B259">
        <v>3</v>
      </c>
      <c r="C259">
        <v>2</v>
      </c>
      <c r="F259">
        <v>6.629607</v>
      </c>
      <c r="I259">
        <v>3.7983980000000002</v>
      </c>
    </row>
    <row r="260" spans="2:9" x14ac:dyDescent="0.45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5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5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5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5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5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5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5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5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5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5">
      <c r="B270">
        <v>3</v>
      </c>
      <c r="C270">
        <v>2</v>
      </c>
      <c r="F270">
        <v>6.3335760000000008</v>
      </c>
      <c r="I270">
        <v>5.194407</v>
      </c>
    </row>
    <row r="271" spans="2:9" x14ac:dyDescent="0.45">
      <c r="B271">
        <v>3</v>
      </c>
      <c r="C271">
        <v>2</v>
      </c>
      <c r="F271">
        <v>7.2969550000000005</v>
      </c>
      <c r="I271">
        <v>5.377929</v>
      </c>
    </row>
    <row r="272" spans="2:9" x14ac:dyDescent="0.45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5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5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5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5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5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5">
      <c r="B278">
        <v>3</v>
      </c>
      <c r="C278">
        <v>2</v>
      </c>
      <c r="F278">
        <v>8.1057050000000004</v>
      </c>
      <c r="I278">
        <v>6.41784</v>
      </c>
    </row>
    <row r="279" spans="2:9" x14ac:dyDescent="0.45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5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5">
      <c r="B281">
        <v>3</v>
      </c>
      <c r="C281">
        <v>2</v>
      </c>
      <c r="F281">
        <v>6.014151</v>
      </c>
      <c r="I281">
        <v>6.9490910000000001</v>
      </c>
    </row>
    <row r="282" spans="2:9" x14ac:dyDescent="0.45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5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5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5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5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5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5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5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5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5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5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5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5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5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5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5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5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5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5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5">
      <c r="B301">
        <v>3</v>
      </c>
      <c r="C301">
        <v>2</v>
      </c>
      <c r="F301">
        <v>5.4515940000000001</v>
      </c>
      <c r="I301">
        <v>10.86989</v>
      </c>
    </row>
    <row r="302" spans="2:9" x14ac:dyDescent="0.45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5">
      <c r="B303">
        <v>3</v>
      </c>
      <c r="C303">
        <v>2</v>
      </c>
      <c r="F303">
        <v>6.3966580000000004</v>
      </c>
      <c r="I303">
        <v>11.43994</v>
      </c>
    </row>
    <row r="304" spans="2:9" x14ac:dyDescent="0.45">
      <c r="B304">
        <v>3</v>
      </c>
      <c r="C304">
        <v>2</v>
      </c>
      <c r="F304">
        <v>7.378349</v>
      </c>
      <c r="I304">
        <v>11.65957</v>
      </c>
    </row>
    <row r="305" spans="2:9" x14ac:dyDescent="0.45">
      <c r="B305">
        <v>3</v>
      </c>
      <c r="C305">
        <v>2</v>
      </c>
      <c r="F305">
        <v>6.3417250000000003</v>
      </c>
      <c r="I305">
        <v>12.17671</v>
      </c>
    </row>
    <row r="306" spans="2:9" x14ac:dyDescent="0.45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5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5">
      <c r="B308">
        <v>3</v>
      </c>
      <c r="C308">
        <v>2</v>
      </c>
      <c r="F308">
        <v>7.2674629999999993</v>
      </c>
      <c r="I308">
        <v>14.44561</v>
      </c>
    </row>
    <row r="309" spans="2:9" x14ac:dyDescent="0.45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5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5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5">
      <c r="B312">
        <v>3</v>
      </c>
      <c r="C312">
        <v>2</v>
      </c>
      <c r="F312">
        <v>6.1850649999999998</v>
      </c>
      <c r="I312">
        <v>48.01717</v>
      </c>
    </row>
    <row r="313" spans="2:9" x14ac:dyDescent="0.45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5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5">
      <c r="B315">
        <v>3</v>
      </c>
      <c r="C315">
        <v>2</v>
      </c>
      <c r="F315">
        <v>6.175908999999999</v>
      </c>
      <c r="I315">
        <v>89.72663</v>
      </c>
    </row>
    <row r="316" spans="2:9" x14ac:dyDescent="0.45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5">
      <c r="B317">
        <v>3</v>
      </c>
      <c r="C317">
        <v>2</v>
      </c>
      <c r="F317">
        <v>6.1738750000000007</v>
      </c>
      <c r="I317">
        <v>114.7556</v>
      </c>
    </row>
    <row r="318" spans="2:9" x14ac:dyDescent="0.45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5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5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5">
      <c r="B321">
        <v>3</v>
      </c>
      <c r="C321">
        <v>2</v>
      </c>
      <c r="F321">
        <v>5.168787</v>
      </c>
      <c r="I321">
        <v>164.81700000000001</v>
      </c>
    </row>
    <row r="322" spans="2:9" x14ac:dyDescent="0.45">
      <c r="B322">
        <v>3</v>
      </c>
      <c r="C322">
        <v>2</v>
      </c>
      <c r="F322">
        <v>6.168787</v>
      </c>
      <c r="I322">
        <v>173.15880000000001</v>
      </c>
    </row>
    <row r="323" spans="2:9" x14ac:dyDescent="0.45">
      <c r="B323">
        <v>3</v>
      </c>
      <c r="C323">
        <v>2</v>
      </c>
      <c r="F323">
        <v>7.1667529999999999</v>
      </c>
      <c r="I323">
        <v>189.8426</v>
      </c>
    </row>
    <row r="324" spans="2:9" x14ac:dyDescent="0.45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5">
      <c r="B325">
        <v>3</v>
      </c>
      <c r="C325">
        <v>2</v>
      </c>
      <c r="F325">
        <v>6.1667529999999999</v>
      </c>
      <c r="I325">
        <v>214.8741</v>
      </c>
    </row>
    <row r="326" spans="2:9" x14ac:dyDescent="0.45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5">
      <c r="B327">
        <v>3</v>
      </c>
      <c r="C327">
        <v>2</v>
      </c>
      <c r="F327">
        <v>6.1626849999999997</v>
      </c>
      <c r="I327">
        <v>239.8965</v>
      </c>
    </row>
    <row r="328" spans="2:9" x14ac:dyDescent="0.45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5">
      <c r="B329">
        <v>3</v>
      </c>
      <c r="C329">
        <v>2</v>
      </c>
      <c r="F329">
        <v>7.1596309999999992</v>
      </c>
      <c r="I329">
        <v>264.923</v>
      </c>
    </row>
    <row r="330" spans="2:9" x14ac:dyDescent="0.45">
      <c r="B330">
        <v>3</v>
      </c>
      <c r="C330">
        <v>2</v>
      </c>
      <c r="F330">
        <v>5.158614</v>
      </c>
      <c r="I330">
        <v>273.26400000000001</v>
      </c>
    </row>
    <row r="331" spans="2:9" x14ac:dyDescent="0.45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5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5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5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5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5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5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5">
      <c r="B338">
        <v>3</v>
      </c>
      <c r="C338">
        <v>2</v>
      </c>
      <c r="F338">
        <v>5.148441</v>
      </c>
      <c r="I338">
        <v>373.35840000000002</v>
      </c>
    </row>
    <row r="339" spans="2:9" x14ac:dyDescent="0.45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5">
      <c r="B340">
        <v>3</v>
      </c>
      <c r="C340">
        <v>2</v>
      </c>
      <c r="F340">
        <v>7.146407</v>
      </c>
      <c r="I340">
        <v>398.38240000000002</v>
      </c>
    </row>
    <row r="341" spans="2:9" x14ac:dyDescent="0.45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5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5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5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5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5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5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5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5">
      <c r="B349">
        <v>3</v>
      </c>
      <c r="C349">
        <v>3</v>
      </c>
      <c r="F349">
        <v>5.186081999999999</v>
      </c>
      <c r="I349">
        <v>0</v>
      </c>
    </row>
    <row r="350" spans="2:9" x14ac:dyDescent="0.45">
      <c r="B350">
        <v>3</v>
      </c>
      <c r="C350">
        <v>3</v>
      </c>
      <c r="F350">
        <v>7.4576960000000003</v>
      </c>
      <c r="I350">
        <v>0</v>
      </c>
    </row>
    <row r="351" spans="2:9" x14ac:dyDescent="0.45">
      <c r="B351">
        <v>3</v>
      </c>
      <c r="C351">
        <v>3</v>
      </c>
      <c r="F351">
        <v>7.4861810000000002</v>
      </c>
      <c r="I351">
        <v>0</v>
      </c>
    </row>
    <row r="352" spans="2:9" x14ac:dyDescent="0.45">
      <c r="B352">
        <v>3</v>
      </c>
      <c r="C352">
        <v>4</v>
      </c>
      <c r="F352">
        <v>6.5370430000000006</v>
      </c>
      <c r="I352">
        <v>0</v>
      </c>
    </row>
    <row r="353" spans="2:9" x14ac:dyDescent="0.45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5">
      <c r="B354">
        <v>3</v>
      </c>
      <c r="C354">
        <v>4</v>
      </c>
      <c r="F354">
        <v>7.5868909999999996</v>
      </c>
      <c r="I354">
        <v>5.535441E-2</v>
      </c>
    </row>
    <row r="355" spans="2:9" x14ac:dyDescent="0.45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5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5">
      <c r="B357">
        <v>3</v>
      </c>
      <c r="C357">
        <v>4</v>
      </c>
      <c r="F357">
        <v>6.6621699999999997</v>
      </c>
      <c r="I357">
        <v>0.1773913</v>
      </c>
    </row>
    <row r="358" spans="2:9" x14ac:dyDescent="0.45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5">
      <c r="B359">
        <v>3</v>
      </c>
      <c r="C359">
        <v>4</v>
      </c>
      <c r="F359">
        <v>7.7191369999999999</v>
      </c>
      <c r="I359">
        <v>0.2800145</v>
      </c>
    </row>
    <row r="360" spans="2:9" x14ac:dyDescent="0.45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5">
      <c r="B361">
        <v>3</v>
      </c>
      <c r="C361">
        <v>4</v>
      </c>
      <c r="F361">
        <v>6.7750900000000005</v>
      </c>
      <c r="I361">
        <v>0.3992716</v>
      </c>
    </row>
    <row r="362" spans="2:9" x14ac:dyDescent="0.45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5">
      <c r="B363">
        <v>3</v>
      </c>
      <c r="C363">
        <v>4</v>
      </c>
      <c r="F363">
        <v>7.835108</v>
      </c>
      <c r="I363">
        <v>0.54070680000000004</v>
      </c>
    </row>
    <row r="364" spans="2:9" x14ac:dyDescent="0.45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5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5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5">
      <c r="B367">
        <v>3</v>
      </c>
      <c r="C367">
        <v>4</v>
      </c>
      <c r="F367">
        <v>7.951079</v>
      </c>
      <c r="I367">
        <v>0.89841599999999999</v>
      </c>
    </row>
    <row r="368" spans="2:9" x14ac:dyDescent="0.45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5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5">
      <c r="B370">
        <v>3</v>
      </c>
      <c r="C370">
        <v>4</v>
      </c>
      <c r="F370">
        <v>8.0467040000000001</v>
      </c>
      <c r="I370">
        <v>1.317234</v>
      </c>
    </row>
    <row r="371" spans="2:9" x14ac:dyDescent="0.45">
      <c r="B371">
        <v>3</v>
      </c>
      <c r="C371">
        <v>4</v>
      </c>
      <c r="F371">
        <v>6.065016</v>
      </c>
      <c r="I371">
        <v>1.4142840000000001</v>
      </c>
    </row>
    <row r="372" spans="2:9" x14ac:dyDescent="0.45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5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5">
      <c r="B374">
        <v>3</v>
      </c>
      <c r="C374">
        <v>4</v>
      </c>
      <c r="F374">
        <v>7.1565700000000003</v>
      </c>
      <c r="I374">
        <v>1.985609</v>
      </c>
    </row>
    <row r="375" spans="2:9" x14ac:dyDescent="0.45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5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5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5">
      <c r="B378">
        <v>3</v>
      </c>
      <c r="C378">
        <v>4</v>
      </c>
      <c r="F378">
        <v>8.2694869999999998</v>
      </c>
      <c r="I378">
        <v>2.89527</v>
      </c>
    </row>
    <row r="379" spans="2:9" x14ac:dyDescent="0.45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5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5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5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5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5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5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5">
      <c r="B386">
        <v>3</v>
      </c>
      <c r="C386">
        <v>4</v>
      </c>
      <c r="F386">
        <v>7.49329</v>
      </c>
      <c r="I386">
        <v>5.3498239999999999</v>
      </c>
    </row>
    <row r="387" spans="2:9" x14ac:dyDescent="0.45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5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5">
      <c r="B389">
        <v>3</v>
      </c>
      <c r="C389">
        <v>4</v>
      </c>
      <c r="F389">
        <v>7.566535</v>
      </c>
      <c r="I389">
        <v>6.4010090000000002</v>
      </c>
    </row>
    <row r="390" spans="2:9" x14ac:dyDescent="0.45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5">
      <c r="B391">
        <v>3</v>
      </c>
      <c r="C391">
        <v>4</v>
      </c>
      <c r="F391">
        <v>6.6214680000000001</v>
      </c>
      <c r="I391">
        <v>7.305053</v>
      </c>
    </row>
    <row r="392" spans="2:9" x14ac:dyDescent="0.45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5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5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5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5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5">
      <c r="B397">
        <v>3</v>
      </c>
      <c r="C397">
        <v>4</v>
      </c>
      <c r="F397">
        <v>6.7883040000000001</v>
      </c>
      <c r="I397">
        <v>10.96344</v>
      </c>
    </row>
    <row r="398" spans="2:9" x14ac:dyDescent="0.45">
      <c r="B398">
        <v>3</v>
      </c>
      <c r="C398">
        <v>4</v>
      </c>
      <c r="F398">
        <v>6.8259419999999995</v>
      </c>
      <c r="I398">
        <v>12.07296</v>
      </c>
    </row>
    <row r="399" spans="2:9" x14ac:dyDescent="0.45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5">
      <c r="B400">
        <v>3</v>
      </c>
      <c r="C400">
        <v>4</v>
      </c>
      <c r="F400">
        <v>8.8818920000000006</v>
      </c>
      <c r="I400">
        <v>13.85915</v>
      </c>
    </row>
    <row r="401" spans="2:9" x14ac:dyDescent="0.45">
      <c r="B401">
        <v>3</v>
      </c>
      <c r="C401">
        <v>4</v>
      </c>
      <c r="F401">
        <v>8.9002040000000004</v>
      </c>
      <c r="I401">
        <v>14.63856</v>
      </c>
    </row>
    <row r="402" spans="2:9" x14ac:dyDescent="0.45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5">
      <c r="B403">
        <v>3</v>
      </c>
      <c r="C403">
        <v>4</v>
      </c>
      <c r="F403">
        <v>8.9551370000000006</v>
      </c>
      <c r="I403">
        <v>16.80227</v>
      </c>
    </row>
    <row r="404" spans="2:9" x14ac:dyDescent="0.45">
      <c r="B404">
        <v>3</v>
      </c>
      <c r="C404">
        <v>4</v>
      </c>
      <c r="F404">
        <v>6.9917610000000003</v>
      </c>
      <c r="I404">
        <v>18.42221</v>
      </c>
    </row>
    <row r="405" spans="2:9" x14ac:dyDescent="0.45">
      <c r="B405">
        <v>3</v>
      </c>
      <c r="C405">
        <v>4</v>
      </c>
      <c r="F405">
        <v>7.0100699999999989</v>
      </c>
      <c r="I405">
        <v>19.26257</v>
      </c>
    </row>
    <row r="406" spans="2:9" x14ac:dyDescent="0.45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5">
      <c r="B407">
        <v>3</v>
      </c>
      <c r="C407">
        <v>4</v>
      </c>
      <c r="F407">
        <v>9.06602</v>
      </c>
      <c r="I407">
        <v>22.000139999999998</v>
      </c>
    </row>
    <row r="408" spans="2:9" x14ac:dyDescent="0.45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5">
      <c r="B409">
        <v>3</v>
      </c>
      <c r="C409">
        <v>4</v>
      </c>
      <c r="F409">
        <v>8.1219730000000006</v>
      </c>
      <c r="I409">
        <v>24.85951</v>
      </c>
    </row>
    <row r="410" spans="2:9" x14ac:dyDescent="0.45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5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5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5">
      <c r="B413">
        <v>3</v>
      </c>
      <c r="C413">
        <v>4</v>
      </c>
      <c r="F413">
        <v>7.232856</v>
      </c>
      <c r="I413">
        <v>30.8278</v>
      </c>
    </row>
    <row r="414" spans="2:9" x14ac:dyDescent="0.45">
      <c r="B414">
        <v>3</v>
      </c>
      <c r="C414">
        <v>4</v>
      </c>
      <c r="F414">
        <v>7.2745649999999991</v>
      </c>
      <c r="I414">
        <v>32.94941</v>
      </c>
    </row>
    <row r="415" spans="2:9" x14ac:dyDescent="0.45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5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5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5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5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5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5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5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5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5">
      <c r="B424">
        <v>3</v>
      </c>
      <c r="C424">
        <v>4</v>
      </c>
      <c r="F424">
        <v>9.5533010000000012</v>
      </c>
      <c r="I424">
        <v>48.80903</v>
      </c>
    </row>
    <row r="425" spans="2:9" x14ac:dyDescent="0.45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5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5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5">
      <c r="B428">
        <v>3</v>
      </c>
      <c r="C428">
        <v>4</v>
      </c>
      <c r="F428">
        <v>7.6641839999999988</v>
      </c>
      <c r="I428">
        <v>55.5428</v>
      </c>
    </row>
    <row r="429" spans="2:9" x14ac:dyDescent="0.45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5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5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5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5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5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5">
      <c r="B435">
        <v>3</v>
      </c>
      <c r="C435">
        <v>4</v>
      </c>
      <c r="F435">
        <v>9.850346</v>
      </c>
      <c r="I435">
        <v>68.266729999999995</v>
      </c>
    </row>
    <row r="436" spans="2:9" x14ac:dyDescent="0.45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5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5">
      <c r="B438">
        <v>3</v>
      </c>
      <c r="C438">
        <v>4</v>
      </c>
      <c r="F438">
        <v>9.943937</v>
      </c>
      <c r="I438">
        <v>75.169640000000001</v>
      </c>
    </row>
    <row r="439" spans="2:9" x14ac:dyDescent="0.45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5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5">
      <c r="B441">
        <v>3</v>
      </c>
      <c r="C441">
        <v>4</v>
      </c>
      <c r="F441">
        <v>10.017182</v>
      </c>
      <c r="I441">
        <v>80.941670000000002</v>
      </c>
    </row>
    <row r="442" spans="2:9" x14ac:dyDescent="0.45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5">
      <c r="B443">
        <v>3</v>
      </c>
      <c r="C443">
        <v>4</v>
      </c>
      <c r="F443">
        <v>10.072115</v>
      </c>
      <c r="I443">
        <v>85.287509999999997</v>
      </c>
    </row>
    <row r="444" spans="2:9" x14ac:dyDescent="0.45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5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5">
      <c r="B446">
        <v>3</v>
      </c>
      <c r="C446">
        <v>4</v>
      </c>
      <c r="F446">
        <v>8.163672</v>
      </c>
      <c r="I446">
        <v>92.754180000000005</v>
      </c>
    </row>
    <row r="447" spans="2:9" x14ac:dyDescent="0.45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5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5">
      <c r="B449">
        <v>3</v>
      </c>
      <c r="C449">
        <v>4</v>
      </c>
      <c r="F449">
        <v>8.2379309999999997</v>
      </c>
      <c r="I449">
        <v>99.13203</v>
      </c>
    </row>
    <row r="450" spans="2:9" x14ac:dyDescent="0.45">
      <c r="B450">
        <v>3</v>
      </c>
      <c r="C450">
        <v>4</v>
      </c>
      <c r="F450">
        <v>8.2745549999999994</v>
      </c>
      <c r="I450">
        <v>102.3931</v>
      </c>
    </row>
    <row r="451" spans="2:9" x14ac:dyDescent="0.45">
      <c r="B451">
        <v>3</v>
      </c>
      <c r="C451">
        <v>4</v>
      </c>
      <c r="F451">
        <v>8.2928670000000011</v>
      </c>
      <c r="I451">
        <v>104.0343</v>
      </c>
    </row>
    <row r="452" spans="2:9" x14ac:dyDescent="0.45">
      <c r="B452">
        <v>3</v>
      </c>
      <c r="C452">
        <v>4</v>
      </c>
      <c r="F452">
        <v>10.330505</v>
      </c>
      <c r="I452">
        <v>107.3849</v>
      </c>
    </row>
    <row r="453" spans="2:9" x14ac:dyDescent="0.45">
      <c r="B453">
        <v>3</v>
      </c>
      <c r="C453">
        <v>4</v>
      </c>
      <c r="F453">
        <v>9.3508510000000005</v>
      </c>
      <c r="I453">
        <v>109.3931</v>
      </c>
    </row>
    <row r="454" spans="2:9" x14ac:dyDescent="0.45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5">
      <c r="B455">
        <v>3</v>
      </c>
      <c r="C455">
        <v>4</v>
      </c>
      <c r="F455">
        <v>9.4057840000000006</v>
      </c>
      <c r="I455">
        <v>114.6103</v>
      </c>
    </row>
    <row r="456" spans="2:9" x14ac:dyDescent="0.45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5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5">
      <c r="B458">
        <v>3</v>
      </c>
      <c r="C458">
        <v>4</v>
      </c>
      <c r="F458">
        <v>8.4973410000000005</v>
      </c>
      <c r="I458">
        <v>123.5635</v>
      </c>
    </row>
    <row r="459" spans="2:9" x14ac:dyDescent="0.45">
      <c r="B459">
        <v>3</v>
      </c>
      <c r="C459">
        <v>4</v>
      </c>
      <c r="F459">
        <v>10.515650000000001</v>
      </c>
      <c r="I459">
        <v>125.416</v>
      </c>
    </row>
    <row r="460" spans="2:9" x14ac:dyDescent="0.45">
      <c r="B460">
        <v>3</v>
      </c>
      <c r="C460">
        <v>4</v>
      </c>
      <c r="F460">
        <v>10.552274000000001</v>
      </c>
      <c r="I460">
        <v>129.1748</v>
      </c>
    </row>
    <row r="461" spans="2:9" x14ac:dyDescent="0.45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5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5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5">
      <c r="B464">
        <v>3</v>
      </c>
      <c r="C464">
        <v>4</v>
      </c>
      <c r="F464">
        <v>8.663157</v>
      </c>
      <c r="I464">
        <v>141.727</v>
      </c>
    </row>
    <row r="465" spans="2:9" x14ac:dyDescent="0.45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5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5">
      <c r="B467">
        <v>3</v>
      </c>
      <c r="C467">
        <v>4</v>
      </c>
      <c r="F467">
        <v>8.739453000000001</v>
      </c>
      <c r="I467">
        <v>151.2903</v>
      </c>
    </row>
    <row r="468" spans="2:9" x14ac:dyDescent="0.45">
      <c r="B468">
        <v>3</v>
      </c>
      <c r="C468">
        <v>4</v>
      </c>
      <c r="F468">
        <v>8.776076999999999</v>
      </c>
      <c r="I468">
        <v>156.2535</v>
      </c>
    </row>
    <row r="469" spans="2:9" x14ac:dyDescent="0.45">
      <c r="B469">
        <v>3</v>
      </c>
      <c r="C469">
        <v>4</v>
      </c>
      <c r="F469">
        <v>10.795403</v>
      </c>
      <c r="I469">
        <v>159.18340000000001</v>
      </c>
    </row>
    <row r="470" spans="2:9" x14ac:dyDescent="0.45">
      <c r="B470">
        <v>3</v>
      </c>
      <c r="C470">
        <v>4</v>
      </c>
      <c r="F470">
        <v>10.832027</v>
      </c>
      <c r="I470">
        <v>165.1885</v>
      </c>
    </row>
    <row r="471" spans="2:9" x14ac:dyDescent="0.45">
      <c r="B471">
        <v>3</v>
      </c>
      <c r="C471">
        <v>4</v>
      </c>
      <c r="F471">
        <v>8.8503359999999986</v>
      </c>
      <c r="I471">
        <v>168.4254</v>
      </c>
    </row>
    <row r="472" spans="2:9" x14ac:dyDescent="0.45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5">
      <c r="B473">
        <v>3</v>
      </c>
      <c r="C473">
        <v>4</v>
      </c>
      <c r="F473">
        <v>8.9052720000000001</v>
      </c>
      <c r="I473">
        <v>179.4384</v>
      </c>
    </row>
    <row r="474" spans="2:9" x14ac:dyDescent="0.45">
      <c r="B474">
        <v>3</v>
      </c>
      <c r="C474">
        <v>4</v>
      </c>
      <c r="F474">
        <v>9.9418930000000003</v>
      </c>
      <c r="I474">
        <v>188.0162</v>
      </c>
    </row>
    <row r="475" spans="2:9" x14ac:dyDescent="0.45">
      <c r="B475">
        <v>3</v>
      </c>
      <c r="C475">
        <v>4</v>
      </c>
      <c r="F475">
        <v>9.9602050000000002</v>
      </c>
      <c r="I475">
        <v>192.7861</v>
      </c>
    </row>
    <row r="476" spans="2:9" x14ac:dyDescent="0.45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5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5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5">
      <c r="B479">
        <v>3</v>
      </c>
      <c r="C479">
        <v>4</v>
      </c>
      <c r="F479">
        <v>11.068037</v>
      </c>
      <c r="I479">
        <v>230.79320000000001</v>
      </c>
    </row>
    <row r="480" spans="2:9" x14ac:dyDescent="0.45">
      <c r="B480">
        <v>3</v>
      </c>
      <c r="C480">
        <v>4</v>
      </c>
      <c r="F480">
        <v>9.1016070000000013</v>
      </c>
      <c r="I480">
        <v>246.1396</v>
      </c>
    </row>
    <row r="481" spans="2:9" x14ac:dyDescent="0.45">
      <c r="B481">
        <v>3</v>
      </c>
      <c r="C481">
        <v>4</v>
      </c>
      <c r="F481">
        <v>10.114830999999999</v>
      </c>
      <c r="I481">
        <v>254.4599</v>
      </c>
    </row>
    <row r="482" spans="2:9" x14ac:dyDescent="0.45">
      <c r="B482">
        <v>3</v>
      </c>
      <c r="C482">
        <v>4</v>
      </c>
      <c r="F482">
        <v>11.144333</v>
      </c>
      <c r="I482">
        <v>268.92520000000002</v>
      </c>
    </row>
    <row r="483" spans="2:9" x14ac:dyDescent="0.45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5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5">
      <c r="B485">
        <v>3</v>
      </c>
      <c r="C485">
        <v>4</v>
      </c>
      <c r="F485">
        <v>10.197229</v>
      </c>
      <c r="I485">
        <v>300.85890000000001</v>
      </c>
    </row>
    <row r="486" spans="2:9" x14ac:dyDescent="0.45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5">
      <c r="B487">
        <v>3</v>
      </c>
      <c r="C487">
        <v>4</v>
      </c>
      <c r="F487">
        <v>10.231819</v>
      </c>
      <c r="I487">
        <v>325.53629999999998</v>
      </c>
    </row>
    <row r="488" spans="2:9" x14ac:dyDescent="0.45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5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5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5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5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5">
      <c r="B493">
        <v>3</v>
      </c>
      <c r="C493">
        <v>4</v>
      </c>
      <c r="F493">
        <v>10.333546000000002</v>
      </c>
      <c r="I493">
        <v>400.005</v>
      </c>
    </row>
    <row r="494" spans="2:9" x14ac:dyDescent="0.45">
      <c r="B494">
        <v>3</v>
      </c>
      <c r="C494">
        <v>4</v>
      </c>
      <c r="F494">
        <v>9.3528750000000009</v>
      </c>
      <c r="I494">
        <v>416.6431</v>
      </c>
    </row>
    <row r="495" spans="2:9" x14ac:dyDescent="0.45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5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5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5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5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5">
      <c r="B500">
        <v>3</v>
      </c>
      <c r="C500">
        <v>4</v>
      </c>
      <c r="F500">
        <v>10.441378</v>
      </c>
      <c r="I500">
        <v>491.52569999999997</v>
      </c>
    </row>
    <row r="501" spans="2:9" x14ac:dyDescent="0.45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5">
      <c r="B502">
        <v>4</v>
      </c>
      <c r="C502">
        <v>1</v>
      </c>
      <c r="F502">
        <v>9.4067909999999983</v>
      </c>
      <c r="I502">
        <v>0</v>
      </c>
    </row>
    <row r="503" spans="2:9" x14ac:dyDescent="0.45">
      <c r="B503">
        <v>4</v>
      </c>
      <c r="C503">
        <v>1</v>
      </c>
      <c r="F503">
        <v>9.4881849999999996</v>
      </c>
      <c r="I503">
        <v>0</v>
      </c>
    </row>
    <row r="504" spans="2:9" x14ac:dyDescent="0.45">
      <c r="B504">
        <v>4</v>
      </c>
      <c r="C504">
        <v>1</v>
      </c>
      <c r="F504">
        <v>10.250140999999999</v>
      </c>
      <c r="I504">
        <v>0</v>
      </c>
    </row>
    <row r="505" spans="2:9" x14ac:dyDescent="0.45">
      <c r="B505">
        <v>4</v>
      </c>
      <c r="C505">
        <v>2</v>
      </c>
      <c r="F505">
        <v>10.202327</v>
      </c>
      <c r="I505">
        <v>0</v>
      </c>
    </row>
    <row r="506" spans="2:9" x14ac:dyDescent="0.45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5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5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5">
      <c r="B509">
        <v>4</v>
      </c>
      <c r="C509">
        <v>2</v>
      </c>
      <c r="F509">
        <v>8.0853390000000012</v>
      </c>
      <c r="I509">
        <v>0.1416174</v>
      </c>
    </row>
    <row r="510" spans="2:9" x14ac:dyDescent="0.45">
      <c r="B510">
        <v>4</v>
      </c>
      <c r="C510">
        <v>2</v>
      </c>
      <c r="F510">
        <v>10.06601</v>
      </c>
      <c r="I510">
        <v>0.1721985</v>
      </c>
    </row>
    <row r="511" spans="2:9" x14ac:dyDescent="0.45">
      <c r="B511">
        <v>4</v>
      </c>
      <c r="C511">
        <v>2</v>
      </c>
      <c r="F511">
        <v>8.0293890000000001</v>
      </c>
      <c r="I511">
        <v>0.2305738</v>
      </c>
    </row>
    <row r="512" spans="2:9" x14ac:dyDescent="0.45">
      <c r="B512">
        <v>4</v>
      </c>
      <c r="C512">
        <v>2</v>
      </c>
      <c r="F512">
        <v>10.009043</v>
      </c>
      <c r="I512">
        <v>0.26392470000000001</v>
      </c>
    </row>
    <row r="513" spans="2:9" x14ac:dyDescent="0.45">
      <c r="B513">
        <v>4</v>
      </c>
      <c r="C513">
        <v>2</v>
      </c>
      <c r="F513">
        <v>7.9724219999999999</v>
      </c>
      <c r="I513">
        <v>0.330646</v>
      </c>
    </row>
    <row r="514" spans="2:9" x14ac:dyDescent="0.45">
      <c r="B514">
        <v>4</v>
      </c>
      <c r="C514">
        <v>2</v>
      </c>
      <c r="F514">
        <v>7.95411</v>
      </c>
      <c r="I514">
        <v>0.36400690000000002</v>
      </c>
    </row>
    <row r="515" spans="2:9" x14ac:dyDescent="0.45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5">
      <c r="B516">
        <v>4</v>
      </c>
      <c r="C516">
        <v>2</v>
      </c>
      <c r="F516">
        <v>8.8961260000000006</v>
      </c>
      <c r="I516">
        <v>0.4779931</v>
      </c>
    </row>
    <row r="517" spans="2:9" x14ac:dyDescent="0.45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5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5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5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5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5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5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5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5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5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5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5">
      <c r="B528">
        <v>4</v>
      </c>
      <c r="C528">
        <v>2</v>
      </c>
      <c r="F528">
        <v>9.5583859999999987</v>
      </c>
      <c r="I528">
        <v>1.295404</v>
      </c>
    </row>
    <row r="529" spans="2:9" x14ac:dyDescent="0.45">
      <c r="B529">
        <v>4</v>
      </c>
      <c r="C529">
        <v>2</v>
      </c>
      <c r="F529">
        <v>8.5217649999999985</v>
      </c>
      <c r="I529">
        <v>1.401046</v>
      </c>
    </row>
    <row r="530" spans="2:9" x14ac:dyDescent="0.45">
      <c r="B530">
        <v>4</v>
      </c>
      <c r="C530">
        <v>2</v>
      </c>
      <c r="F530">
        <v>8.5034530000000004</v>
      </c>
      <c r="I530">
        <v>1.451092</v>
      </c>
    </row>
    <row r="531" spans="2:9" x14ac:dyDescent="0.45">
      <c r="B531">
        <v>4</v>
      </c>
      <c r="C531">
        <v>2</v>
      </c>
      <c r="F531">
        <v>8.464798</v>
      </c>
      <c r="I531">
        <v>1.5623009999999999</v>
      </c>
    </row>
    <row r="532" spans="2:9" x14ac:dyDescent="0.45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5">
      <c r="B533">
        <v>4</v>
      </c>
      <c r="C533">
        <v>2</v>
      </c>
      <c r="F533">
        <v>7.4057940000000002</v>
      </c>
      <c r="I533">
        <v>1.740184</v>
      </c>
    </row>
    <row r="534" spans="2:9" x14ac:dyDescent="0.45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5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5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5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5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5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5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5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5">
      <c r="B542">
        <v>4</v>
      </c>
      <c r="C542">
        <v>2</v>
      </c>
      <c r="F542">
        <v>8.158593999999999</v>
      </c>
      <c r="I542">
        <v>2.554837</v>
      </c>
    </row>
    <row r="543" spans="2:9" x14ac:dyDescent="0.45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5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5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5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5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5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5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5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5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5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5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5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5">
      <c r="B555">
        <v>4</v>
      </c>
      <c r="C555">
        <v>2</v>
      </c>
      <c r="F555">
        <v>7.7821990000000003</v>
      </c>
      <c r="I555">
        <v>4.07287</v>
      </c>
    </row>
    <row r="556" spans="2:9" x14ac:dyDescent="0.45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5">
      <c r="B557">
        <v>4</v>
      </c>
      <c r="C557">
        <v>2</v>
      </c>
      <c r="F557">
        <v>8.7272660000000002</v>
      </c>
      <c r="I557">
        <v>4.331442</v>
      </c>
    </row>
    <row r="558" spans="2:9" x14ac:dyDescent="0.45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5">
      <c r="B559">
        <v>4</v>
      </c>
      <c r="C559">
        <v>2</v>
      </c>
      <c r="F559">
        <v>6.670299</v>
      </c>
      <c r="I559">
        <v>4.6011199999999999</v>
      </c>
    </row>
    <row r="560" spans="2:9" x14ac:dyDescent="0.45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5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5">
      <c r="B562">
        <v>4</v>
      </c>
      <c r="C562">
        <v>2</v>
      </c>
      <c r="F562">
        <v>6.597054</v>
      </c>
      <c r="I562">
        <v>4.9652750000000001</v>
      </c>
    </row>
    <row r="563" spans="2:9" x14ac:dyDescent="0.45">
      <c r="B563">
        <v>4</v>
      </c>
      <c r="C563">
        <v>2</v>
      </c>
      <c r="F563">
        <v>7.5583960000000001</v>
      </c>
      <c r="I563">
        <v>5.159891</v>
      </c>
    </row>
    <row r="564" spans="2:9" x14ac:dyDescent="0.45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5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5">
      <c r="B566">
        <v>4</v>
      </c>
      <c r="C566">
        <v>2</v>
      </c>
      <c r="F566">
        <v>7.483117</v>
      </c>
      <c r="I566">
        <v>5.5518710000000002</v>
      </c>
    </row>
    <row r="567" spans="2:9" x14ac:dyDescent="0.45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5">
      <c r="B568">
        <v>4</v>
      </c>
      <c r="C568">
        <v>2</v>
      </c>
      <c r="F568">
        <v>6.4271670000000007</v>
      </c>
      <c r="I568">
        <v>5.857691</v>
      </c>
    </row>
    <row r="569" spans="2:9" x14ac:dyDescent="0.45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5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5">
      <c r="B571">
        <v>4</v>
      </c>
      <c r="C571">
        <v>2</v>
      </c>
      <c r="F571">
        <v>6.3345929999999999</v>
      </c>
      <c r="I571">
        <v>6.372058</v>
      </c>
    </row>
    <row r="572" spans="2:9" x14ac:dyDescent="0.45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5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5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5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5">
      <c r="B576">
        <v>4</v>
      </c>
      <c r="C576">
        <v>2</v>
      </c>
      <c r="F576">
        <v>7.2064179999999993</v>
      </c>
      <c r="I576">
        <v>7.125534</v>
      </c>
    </row>
    <row r="577" spans="2:9" x14ac:dyDescent="0.45">
      <c r="B577">
        <v>4</v>
      </c>
      <c r="C577">
        <v>2</v>
      </c>
      <c r="F577">
        <v>7.1697939999999996</v>
      </c>
      <c r="I577">
        <v>7.353523</v>
      </c>
    </row>
    <row r="578" spans="2:9" x14ac:dyDescent="0.45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5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5">
      <c r="B580">
        <v>4</v>
      </c>
      <c r="C580">
        <v>2</v>
      </c>
      <c r="F580">
        <v>6.0955320000000004</v>
      </c>
      <c r="I580">
        <v>7.820621</v>
      </c>
    </row>
    <row r="581" spans="2:9" x14ac:dyDescent="0.45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5">
      <c r="B582">
        <v>4</v>
      </c>
      <c r="C582">
        <v>2</v>
      </c>
      <c r="F582">
        <v>7.0405990000000003</v>
      </c>
      <c r="I582">
        <v>8.179297</v>
      </c>
    </row>
    <row r="583" spans="2:9" x14ac:dyDescent="0.45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5">
      <c r="B584">
        <v>4</v>
      </c>
      <c r="C584">
        <v>2</v>
      </c>
      <c r="F584">
        <v>5.984649000000001</v>
      </c>
      <c r="I584">
        <v>8.543488</v>
      </c>
    </row>
    <row r="585" spans="2:9" x14ac:dyDescent="0.45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5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5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5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5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5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5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5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5">
      <c r="B593">
        <v>4</v>
      </c>
      <c r="C593">
        <v>2</v>
      </c>
      <c r="F593">
        <v>7.7262589999999989</v>
      </c>
      <c r="I593">
        <v>10.35337</v>
      </c>
    </row>
    <row r="594" spans="2:9" x14ac:dyDescent="0.45">
      <c r="B594">
        <v>4</v>
      </c>
      <c r="C594">
        <v>2</v>
      </c>
      <c r="F594">
        <v>6.707946999999999</v>
      </c>
      <c r="I594">
        <v>10.49793</v>
      </c>
    </row>
    <row r="595" spans="2:9" x14ac:dyDescent="0.45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5">
      <c r="B596">
        <v>4</v>
      </c>
      <c r="C596">
        <v>2</v>
      </c>
      <c r="F596">
        <v>6.6530140000000006</v>
      </c>
      <c r="I596">
        <v>10.92052</v>
      </c>
    </row>
    <row r="597" spans="2:9" x14ac:dyDescent="0.45">
      <c r="B597">
        <v>4</v>
      </c>
      <c r="C597">
        <v>2</v>
      </c>
      <c r="F597">
        <v>6.6163930000000004</v>
      </c>
      <c r="I597">
        <v>11.20138</v>
      </c>
    </row>
    <row r="598" spans="2:9" x14ac:dyDescent="0.45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5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5">
      <c r="B600">
        <v>4</v>
      </c>
      <c r="C600">
        <v>2</v>
      </c>
      <c r="F600">
        <v>7.5421309999999995</v>
      </c>
      <c r="I600">
        <v>11.82429</v>
      </c>
    </row>
    <row r="601" spans="2:9" x14ac:dyDescent="0.45">
      <c r="B601">
        <v>4</v>
      </c>
      <c r="C601">
        <v>2</v>
      </c>
      <c r="F601">
        <v>6.505510000000001</v>
      </c>
      <c r="I601">
        <v>12.1579</v>
      </c>
    </row>
    <row r="602" spans="2:9" x14ac:dyDescent="0.45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5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5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5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5">
      <c r="B606">
        <v>4</v>
      </c>
      <c r="C606">
        <v>2</v>
      </c>
      <c r="F606">
        <v>7.3752949999999995</v>
      </c>
      <c r="I606">
        <v>13.58966</v>
      </c>
    </row>
    <row r="607" spans="2:9" x14ac:dyDescent="0.45">
      <c r="B607">
        <v>4</v>
      </c>
      <c r="C607">
        <v>2</v>
      </c>
      <c r="F607">
        <v>7.338674000000001</v>
      </c>
      <c r="I607">
        <v>14.15963</v>
      </c>
    </row>
    <row r="608" spans="2:9" x14ac:dyDescent="0.45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5">
      <c r="B609">
        <v>4</v>
      </c>
      <c r="C609">
        <v>2</v>
      </c>
      <c r="F609">
        <v>6.282724</v>
      </c>
      <c r="I609">
        <v>15.549759999999999</v>
      </c>
    </row>
    <row r="610" spans="2:9" x14ac:dyDescent="0.45">
      <c r="B610">
        <v>4</v>
      </c>
      <c r="C610">
        <v>2</v>
      </c>
      <c r="F610">
        <v>6.2644120000000001</v>
      </c>
      <c r="I610">
        <v>16.3949</v>
      </c>
    </row>
    <row r="611" spans="2:9" x14ac:dyDescent="0.45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5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5">
      <c r="B613">
        <v>4</v>
      </c>
      <c r="C613">
        <v>2</v>
      </c>
      <c r="F613">
        <v>7.17896</v>
      </c>
      <c r="I613">
        <v>38.703940000000003</v>
      </c>
    </row>
    <row r="614" spans="2:9" x14ac:dyDescent="0.45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5">
      <c r="B615">
        <v>4</v>
      </c>
      <c r="C615">
        <v>2</v>
      </c>
      <c r="F615">
        <v>5.1575970000000009</v>
      </c>
      <c r="I615">
        <v>63.72795</v>
      </c>
    </row>
    <row r="616" spans="2:9" x14ac:dyDescent="0.45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5">
      <c r="B617">
        <v>4</v>
      </c>
      <c r="C617">
        <v>2</v>
      </c>
      <c r="F617">
        <v>6.148441</v>
      </c>
      <c r="I617">
        <v>88.752799999999993</v>
      </c>
    </row>
    <row r="618" spans="2:9" x14ac:dyDescent="0.45">
      <c r="B618">
        <v>4</v>
      </c>
      <c r="C618">
        <v>2</v>
      </c>
      <c r="F618">
        <v>7.146407</v>
      </c>
      <c r="I618">
        <v>97.093029999999999</v>
      </c>
    </row>
    <row r="619" spans="2:9" x14ac:dyDescent="0.45">
      <c r="B619">
        <v>4</v>
      </c>
      <c r="C619">
        <v>2</v>
      </c>
      <c r="F619">
        <v>6.1423389999999998</v>
      </c>
      <c r="I619">
        <v>113.7735</v>
      </c>
    </row>
    <row r="620" spans="2:9" x14ac:dyDescent="0.45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5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5">
      <c r="B622">
        <v>4</v>
      </c>
      <c r="C622">
        <v>2</v>
      </c>
      <c r="F622">
        <v>5.1382680000000001</v>
      </c>
      <c r="I622">
        <v>147.1377</v>
      </c>
    </row>
    <row r="623" spans="2:9" x14ac:dyDescent="0.45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5">
      <c r="B624">
        <v>4</v>
      </c>
      <c r="C624">
        <v>2</v>
      </c>
      <c r="F624">
        <v>7.1372509999999991</v>
      </c>
      <c r="I624">
        <v>172.1626</v>
      </c>
    </row>
    <row r="625" spans="2:9" x14ac:dyDescent="0.45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5">
      <c r="B626">
        <v>4</v>
      </c>
      <c r="C626">
        <v>2</v>
      </c>
      <c r="F626">
        <v>7.1341999999999999</v>
      </c>
      <c r="I626">
        <v>197.1824</v>
      </c>
    </row>
    <row r="627" spans="2:9" x14ac:dyDescent="0.45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5">
      <c r="B628">
        <v>4</v>
      </c>
      <c r="C628">
        <v>2</v>
      </c>
      <c r="F628">
        <v>5.1321659999999998</v>
      </c>
      <c r="I628">
        <v>222.2073</v>
      </c>
    </row>
    <row r="629" spans="2:9" x14ac:dyDescent="0.45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5">
      <c r="B630">
        <v>4</v>
      </c>
      <c r="C630">
        <v>2</v>
      </c>
      <c r="F630">
        <v>6.1270780000000009</v>
      </c>
      <c r="I630">
        <v>247.2338</v>
      </c>
    </row>
    <row r="631" spans="2:9" x14ac:dyDescent="0.45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5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5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5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5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5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5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5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5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5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5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5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5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5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5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5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5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5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5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5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5">
      <c r="B651">
        <v>4</v>
      </c>
      <c r="C651">
        <v>3</v>
      </c>
      <c r="F651">
        <v>7.1382680000000001</v>
      </c>
      <c r="I651">
        <v>0</v>
      </c>
    </row>
    <row r="652" spans="2:9" x14ac:dyDescent="0.45">
      <c r="B652">
        <v>4</v>
      </c>
      <c r="C652">
        <v>3</v>
      </c>
      <c r="F652">
        <v>7.4200580000000009</v>
      </c>
      <c r="I652">
        <v>0</v>
      </c>
    </row>
    <row r="653" spans="2:9" x14ac:dyDescent="0.45">
      <c r="B653">
        <v>4</v>
      </c>
      <c r="C653">
        <v>3</v>
      </c>
      <c r="F653">
        <v>7.4536280000000001</v>
      </c>
      <c r="I653">
        <v>0</v>
      </c>
    </row>
    <row r="654" spans="2:9" x14ac:dyDescent="0.45">
      <c r="B654">
        <v>4</v>
      </c>
      <c r="C654">
        <v>4</v>
      </c>
      <c r="F654">
        <v>5.4963540000000002</v>
      </c>
      <c r="I654">
        <v>0</v>
      </c>
    </row>
    <row r="655" spans="2:9" x14ac:dyDescent="0.45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5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5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5">
      <c r="B658">
        <v>4</v>
      </c>
      <c r="C658">
        <v>4</v>
      </c>
      <c r="F658">
        <v>5.6052029999999995</v>
      </c>
      <c r="I658">
        <v>0.1413354</v>
      </c>
    </row>
    <row r="659" spans="2:9" x14ac:dyDescent="0.45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5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5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5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5">
      <c r="B663">
        <v>4</v>
      </c>
      <c r="C663">
        <v>4</v>
      </c>
      <c r="F663">
        <v>5.7455879999999997</v>
      </c>
      <c r="I663">
        <v>0.4103443</v>
      </c>
    </row>
    <row r="664" spans="2:9" x14ac:dyDescent="0.45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5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5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5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5">
      <c r="B668">
        <v>4</v>
      </c>
      <c r="C668">
        <v>4</v>
      </c>
      <c r="F668">
        <v>6.89818</v>
      </c>
      <c r="I668">
        <v>0.8485509</v>
      </c>
    </row>
    <row r="669" spans="2:9" x14ac:dyDescent="0.45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5">
      <c r="B670">
        <v>4</v>
      </c>
      <c r="C670">
        <v>4</v>
      </c>
      <c r="F670">
        <v>5.9531130000000001</v>
      </c>
      <c r="I670">
        <v>1.084293</v>
      </c>
    </row>
    <row r="671" spans="2:9" x14ac:dyDescent="0.45">
      <c r="B671">
        <v>4</v>
      </c>
      <c r="C671">
        <v>4</v>
      </c>
      <c r="F671">
        <v>7.971425</v>
      </c>
      <c r="I671">
        <v>1.173033</v>
      </c>
    </row>
    <row r="672" spans="2:9" x14ac:dyDescent="0.45">
      <c r="B672">
        <v>4</v>
      </c>
      <c r="C672">
        <v>4</v>
      </c>
      <c r="F672">
        <v>6.0090629999999994</v>
      </c>
      <c r="I672">
        <v>1.392109</v>
      </c>
    </row>
    <row r="673" spans="2:9" x14ac:dyDescent="0.45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5">
      <c r="B674">
        <v>4</v>
      </c>
      <c r="C674">
        <v>4</v>
      </c>
      <c r="F674">
        <v>8.063998999999999</v>
      </c>
      <c r="I674">
        <v>1.755414</v>
      </c>
    </row>
    <row r="675" spans="2:9" x14ac:dyDescent="0.45">
      <c r="B675">
        <v>4</v>
      </c>
      <c r="C675">
        <v>4</v>
      </c>
      <c r="F675">
        <v>7.0823079999999994</v>
      </c>
      <c r="I675">
        <v>1.882979</v>
      </c>
    </row>
    <row r="676" spans="2:9" x14ac:dyDescent="0.45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5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5">
      <c r="B678">
        <v>4</v>
      </c>
      <c r="C678">
        <v>4</v>
      </c>
      <c r="F678">
        <v>7.173865000000001</v>
      </c>
      <c r="I678">
        <v>2.709457</v>
      </c>
    </row>
    <row r="679" spans="2:9" x14ac:dyDescent="0.45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5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5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5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5">
      <c r="B683">
        <v>4</v>
      </c>
      <c r="C683">
        <v>4</v>
      </c>
      <c r="F683">
        <v>7.3030600000000003</v>
      </c>
      <c r="I683">
        <v>4.168272</v>
      </c>
    </row>
    <row r="684" spans="2:9" x14ac:dyDescent="0.45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5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5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5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5">
      <c r="B688">
        <v>4</v>
      </c>
      <c r="C688">
        <v>4</v>
      </c>
      <c r="F688">
        <v>7.450564</v>
      </c>
      <c r="I688">
        <v>6.2399630000000004</v>
      </c>
    </row>
    <row r="689" spans="2:9" x14ac:dyDescent="0.45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5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5">
      <c r="B691">
        <v>4</v>
      </c>
      <c r="C691">
        <v>4</v>
      </c>
      <c r="F691">
        <v>7.523809</v>
      </c>
      <c r="I691">
        <v>7.421303</v>
      </c>
    </row>
    <row r="692" spans="2:9" x14ac:dyDescent="0.45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5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5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5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5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5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5">
      <c r="B698">
        <v>4</v>
      </c>
      <c r="C698">
        <v>4</v>
      </c>
      <c r="F698">
        <v>8.7262489999999993</v>
      </c>
      <c r="I698">
        <v>11.44003</v>
      </c>
    </row>
    <row r="699" spans="2:9" x14ac:dyDescent="0.45">
      <c r="B699">
        <v>4</v>
      </c>
      <c r="C699">
        <v>4</v>
      </c>
      <c r="F699">
        <v>7.7445610000000009</v>
      </c>
      <c r="I699">
        <v>11.86164</v>
      </c>
    </row>
    <row r="700" spans="2:9" x14ac:dyDescent="0.45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5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5">
      <c r="B702">
        <v>4</v>
      </c>
      <c r="C702">
        <v>4</v>
      </c>
      <c r="F702">
        <v>7.8361149999999995</v>
      </c>
      <c r="I702">
        <v>14.28013</v>
      </c>
    </row>
    <row r="703" spans="2:9" x14ac:dyDescent="0.45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5">
      <c r="B704">
        <v>4</v>
      </c>
      <c r="C704">
        <v>4</v>
      </c>
      <c r="F704">
        <v>8.8920650000000006</v>
      </c>
      <c r="I704">
        <v>15.95251</v>
      </c>
    </row>
    <row r="705" spans="2:9" x14ac:dyDescent="0.45">
      <c r="B705">
        <v>4</v>
      </c>
      <c r="C705">
        <v>4</v>
      </c>
      <c r="F705">
        <v>6.9103770000000004</v>
      </c>
      <c r="I705">
        <v>16.58484</v>
      </c>
    </row>
    <row r="706" spans="2:9" x14ac:dyDescent="0.45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5">
      <c r="B707">
        <v>4</v>
      </c>
      <c r="C707">
        <v>4</v>
      </c>
      <c r="F707">
        <v>7.9653099999999988</v>
      </c>
      <c r="I707">
        <v>18.5928</v>
      </c>
    </row>
    <row r="708" spans="2:9" x14ac:dyDescent="0.45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5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5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5">
      <c r="B711">
        <v>4</v>
      </c>
      <c r="C711">
        <v>4</v>
      </c>
      <c r="F711">
        <v>9.0761959999999995</v>
      </c>
      <c r="I711">
        <v>23.18863</v>
      </c>
    </row>
    <row r="712" spans="2:9" x14ac:dyDescent="0.45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5">
      <c r="B713">
        <v>4</v>
      </c>
      <c r="C713">
        <v>4</v>
      </c>
      <c r="F713">
        <v>8.1311289999999996</v>
      </c>
      <c r="I713">
        <v>25.78473</v>
      </c>
    </row>
    <row r="714" spans="2:9" x14ac:dyDescent="0.45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5">
      <c r="B715">
        <v>4</v>
      </c>
      <c r="C715">
        <v>4</v>
      </c>
      <c r="F715">
        <v>9.1860619999999997</v>
      </c>
      <c r="I715">
        <v>28.46369</v>
      </c>
    </row>
    <row r="716" spans="2:9" x14ac:dyDescent="0.45">
      <c r="B716">
        <v>4</v>
      </c>
      <c r="C716">
        <v>4</v>
      </c>
      <c r="F716">
        <v>8.222683</v>
      </c>
      <c r="I716">
        <v>30.319210000000002</v>
      </c>
    </row>
    <row r="717" spans="2:9" x14ac:dyDescent="0.45">
      <c r="B717">
        <v>4</v>
      </c>
      <c r="C717">
        <v>4</v>
      </c>
      <c r="F717">
        <v>9.2409949999999998</v>
      </c>
      <c r="I717">
        <v>31.30931</v>
      </c>
    </row>
    <row r="718" spans="2:9" x14ac:dyDescent="0.45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5">
      <c r="B719">
        <v>4</v>
      </c>
      <c r="C719">
        <v>4</v>
      </c>
      <c r="F719">
        <v>7.295928</v>
      </c>
      <c r="I719">
        <v>34.207650000000001</v>
      </c>
    </row>
    <row r="720" spans="2:9" x14ac:dyDescent="0.45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5">
      <c r="B721">
        <v>4</v>
      </c>
      <c r="C721">
        <v>4</v>
      </c>
      <c r="F721">
        <v>8.3508610000000001</v>
      </c>
      <c r="I721">
        <v>37.11938</v>
      </c>
    </row>
    <row r="722" spans="2:9" x14ac:dyDescent="0.45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5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5">
      <c r="B724">
        <v>4</v>
      </c>
      <c r="C724">
        <v>4</v>
      </c>
      <c r="F724">
        <v>9.442418</v>
      </c>
      <c r="I724">
        <v>42.31917</v>
      </c>
    </row>
    <row r="725" spans="2:9" x14ac:dyDescent="0.45">
      <c r="B725">
        <v>4</v>
      </c>
      <c r="C725">
        <v>4</v>
      </c>
      <c r="F725">
        <v>7.4607269999999986</v>
      </c>
      <c r="I725">
        <v>43.42033</v>
      </c>
    </row>
    <row r="726" spans="2:9" x14ac:dyDescent="0.45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5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5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5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5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5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5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5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5">
      <c r="B734">
        <v>4</v>
      </c>
      <c r="C734">
        <v>4</v>
      </c>
      <c r="F734">
        <v>9.7180999999999997</v>
      </c>
      <c r="I734">
        <v>60.55151</v>
      </c>
    </row>
    <row r="735" spans="2:9" x14ac:dyDescent="0.45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5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5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5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5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5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5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5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5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5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5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5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5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5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5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5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5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5">
      <c r="B752">
        <v>4</v>
      </c>
      <c r="C752">
        <v>4</v>
      </c>
      <c r="F752">
        <v>8.2135169999999995</v>
      </c>
      <c r="I752">
        <v>102.7248</v>
      </c>
    </row>
    <row r="753" spans="2:9" x14ac:dyDescent="0.45">
      <c r="B753">
        <v>4</v>
      </c>
      <c r="C753">
        <v>4</v>
      </c>
      <c r="F753">
        <v>8.2318289999999994</v>
      </c>
      <c r="I753">
        <v>104.5029</v>
      </c>
    </row>
    <row r="754" spans="2:9" x14ac:dyDescent="0.45">
      <c r="B754">
        <v>4</v>
      </c>
      <c r="C754">
        <v>4</v>
      </c>
      <c r="F754">
        <v>10.26845</v>
      </c>
      <c r="I754">
        <v>108.2169</v>
      </c>
    </row>
    <row r="755" spans="2:9" x14ac:dyDescent="0.45">
      <c r="B755">
        <v>4</v>
      </c>
      <c r="C755">
        <v>4</v>
      </c>
      <c r="F755">
        <v>10.286762</v>
      </c>
      <c r="I755">
        <v>110.07769999999999</v>
      </c>
    </row>
    <row r="756" spans="2:9" x14ac:dyDescent="0.45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5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5">
      <c r="B758">
        <v>4</v>
      </c>
      <c r="C758">
        <v>4</v>
      </c>
      <c r="F758">
        <v>10.378318999999999</v>
      </c>
      <c r="I758">
        <v>119.5488</v>
      </c>
    </row>
    <row r="759" spans="2:9" x14ac:dyDescent="0.45">
      <c r="B759">
        <v>4</v>
      </c>
      <c r="C759">
        <v>4</v>
      </c>
      <c r="F759">
        <v>8.3966279999999998</v>
      </c>
      <c r="I759">
        <v>121.551</v>
      </c>
    </row>
    <row r="760" spans="2:9" x14ac:dyDescent="0.45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5">
      <c r="B761">
        <v>4</v>
      </c>
      <c r="C761">
        <v>4</v>
      </c>
      <c r="F761">
        <v>10.451561</v>
      </c>
      <c r="I761">
        <v>127.4079</v>
      </c>
    </row>
    <row r="762" spans="2:9" x14ac:dyDescent="0.45">
      <c r="B762">
        <v>4</v>
      </c>
      <c r="C762">
        <v>4</v>
      </c>
      <c r="F762">
        <v>10.488185</v>
      </c>
      <c r="I762">
        <v>131.62200000000001</v>
      </c>
    </row>
    <row r="763" spans="2:9" x14ac:dyDescent="0.45">
      <c r="B763">
        <v>4</v>
      </c>
      <c r="C763">
        <v>4</v>
      </c>
      <c r="F763">
        <v>9.506494</v>
      </c>
      <c r="I763">
        <v>133.65770000000001</v>
      </c>
    </row>
    <row r="764" spans="2:9" x14ac:dyDescent="0.45">
      <c r="B764">
        <v>4</v>
      </c>
      <c r="C764">
        <v>4</v>
      </c>
      <c r="F764">
        <v>8.5431179999999998</v>
      </c>
      <c r="I764">
        <v>138.1181</v>
      </c>
    </row>
    <row r="765" spans="2:9" x14ac:dyDescent="0.45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5">
      <c r="B766">
        <v>4</v>
      </c>
      <c r="C766">
        <v>4</v>
      </c>
      <c r="F766">
        <v>10.598051</v>
      </c>
      <c r="I766">
        <v>144.6397</v>
      </c>
    </row>
    <row r="767" spans="2:9" x14ac:dyDescent="0.45">
      <c r="B767">
        <v>4</v>
      </c>
      <c r="C767">
        <v>4</v>
      </c>
      <c r="F767">
        <v>10.616363</v>
      </c>
      <c r="I767">
        <v>146.81729999999999</v>
      </c>
    </row>
    <row r="768" spans="2:9" x14ac:dyDescent="0.45">
      <c r="B768">
        <v>4</v>
      </c>
      <c r="C768">
        <v>4</v>
      </c>
      <c r="F768">
        <v>10.652984</v>
      </c>
      <c r="I768">
        <v>151.42670000000001</v>
      </c>
    </row>
    <row r="769" spans="2:9" x14ac:dyDescent="0.45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5">
      <c r="B770">
        <v>4</v>
      </c>
      <c r="C770">
        <v>4</v>
      </c>
      <c r="F770">
        <v>9.7079170000000001</v>
      </c>
      <c r="I770">
        <v>158.7509</v>
      </c>
    </row>
    <row r="771" spans="2:9" x14ac:dyDescent="0.45">
      <c r="B771">
        <v>4</v>
      </c>
      <c r="C771">
        <v>4</v>
      </c>
      <c r="F771">
        <v>10.726229</v>
      </c>
      <c r="I771">
        <v>161.4136</v>
      </c>
    </row>
    <row r="772" spans="2:9" x14ac:dyDescent="0.45">
      <c r="B772">
        <v>4</v>
      </c>
      <c r="C772">
        <v>4</v>
      </c>
      <c r="F772">
        <v>10.76285</v>
      </c>
      <c r="I772">
        <v>166.54169999999999</v>
      </c>
    </row>
    <row r="773" spans="2:9" x14ac:dyDescent="0.45">
      <c r="B773">
        <v>4</v>
      </c>
      <c r="C773">
        <v>4</v>
      </c>
      <c r="F773">
        <v>9.7811620000000001</v>
      </c>
      <c r="I773">
        <v>169.21</v>
      </c>
    </row>
    <row r="774" spans="2:9" x14ac:dyDescent="0.45">
      <c r="B774">
        <v>4</v>
      </c>
      <c r="C774">
        <v>4</v>
      </c>
      <c r="F774">
        <v>10.817783</v>
      </c>
      <c r="I774">
        <v>175.1463</v>
      </c>
    </row>
    <row r="775" spans="2:9" x14ac:dyDescent="0.45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5">
      <c r="B776">
        <v>4</v>
      </c>
      <c r="C776">
        <v>4</v>
      </c>
      <c r="F776">
        <v>10.872716</v>
      </c>
      <c r="I776">
        <v>185.08930000000001</v>
      </c>
    </row>
    <row r="777" spans="2:9" x14ac:dyDescent="0.45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5">
      <c r="B778">
        <v>4</v>
      </c>
      <c r="C778">
        <v>4</v>
      </c>
      <c r="F778">
        <v>8.9276490000000006</v>
      </c>
      <c r="I778">
        <v>195.7877</v>
      </c>
    </row>
    <row r="779" spans="2:9" x14ac:dyDescent="0.45">
      <c r="B779">
        <v>4</v>
      </c>
      <c r="C779">
        <v>4</v>
      </c>
      <c r="F779">
        <v>9.9459610000000005</v>
      </c>
      <c r="I779">
        <v>199.8013</v>
      </c>
    </row>
    <row r="780" spans="2:9" x14ac:dyDescent="0.45">
      <c r="B780">
        <v>4</v>
      </c>
      <c r="C780">
        <v>4</v>
      </c>
      <c r="F780">
        <v>10.982585</v>
      </c>
      <c r="I780">
        <v>208.8314</v>
      </c>
    </row>
    <row r="781" spans="2:9" x14ac:dyDescent="0.45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5">
      <c r="B782">
        <v>4</v>
      </c>
      <c r="C782">
        <v>4</v>
      </c>
      <c r="F782">
        <v>11.037518</v>
      </c>
      <c r="I782">
        <v>223.66249999999999</v>
      </c>
    </row>
    <row r="783" spans="2:9" x14ac:dyDescent="0.45">
      <c r="B783">
        <v>4</v>
      </c>
      <c r="C783">
        <v>4</v>
      </c>
      <c r="F783">
        <v>10.05583</v>
      </c>
      <c r="I783">
        <v>229.3065</v>
      </c>
    </row>
    <row r="784" spans="2:9" x14ac:dyDescent="0.45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5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5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5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5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5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5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5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5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5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5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5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5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5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5">
      <c r="B798">
        <v>4</v>
      </c>
      <c r="C798">
        <v>4</v>
      </c>
      <c r="F798">
        <v>9.4128959999999999</v>
      </c>
      <c r="I798">
        <v>397.1001</v>
      </c>
    </row>
    <row r="799" spans="2:9" x14ac:dyDescent="0.45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5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5">
      <c r="B801">
        <v>4</v>
      </c>
      <c r="C801">
        <v>4</v>
      </c>
      <c r="F801">
        <v>11.486138</v>
      </c>
      <c r="I801">
        <v>418.0446</v>
      </c>
    </row>
    <row r="802" spans="2:9" x14ac:dyDescent="0.45">
      <c r="B802">
        <v>4</v>
      </c>
      <c r="C802">
        <v>4</v>
      </c>
      <c r="F802">
        <v>10.522762</v>
      </c>
      <c r="I802">
        <v>427.65550000000002</v>
      </c>
    </row>
    <row r="803" spans="2:9" x14ac:dyDescent="0.45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5">
      <c r="B804">
        <v>4</v>
      </c>
      <c r="C804">
        <v>4</v>
      </c>
      <c r="F804">
        <v>10.577695</v>
      </c>
      <c r="I804">
        <v>444.18819999999999</v>
      </c>
    </row>
    <row r="805" spans="2:9" x14ac:dyDescent="0.45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5">
      <c r="B806">
        <v>4</v>
      </c>
      <c r="C806">
        <v>4</v>
      </c>
      <c r="F806">
        <v>10.630594</v>
      </c>
      <c r="I806">
        <v>467.88749999999999</v>
      </c>
    </row>
    <row r="807" spans="2:9" x14ac:dyDescent="0.45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5">
      <c r="B808">
        <v>4</v>
      </c>
      <c r="C808">
        <v>4</v>
      </c>
      <c r="F808">
        <v>11.683493</v>
      </c>
      <c r="I808">
        <v>489.16649999999998</v>
      </c>
    </row>
    <row r="809" spans="2:9" x14ac:dyDescent="0.45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5">
      <c r="B810">
        <v>5</v>
      </c>
      <c r="C810">
        <v>1</v>
      </c>
      <c r="F810">
        <v>9.6692490000000006</v>
      </c>
      <c r="I810">
        <v>0</v>
      </c>
    </row>
    <row r="811" spans="2:9" x14ac:dyDescent="0.45">
      <c r="B811">
        <v>5</v>
      </c>
      <c r="C811">
        <v>1</v>
      </c>
      <c r="F811">
        <v>9.8137150000000002</v>
      </c>
      <c r="I811">
        <v>0</v>
      </c>
    </row>
    <row r="812" spans="2:9" x14ac:dyDescent="0.45">
      <c r="B812">
        <v>5</v>
      </c>
      <c r="C812">
        <v>1</v>
      </c>
      <c r="F812">
        <v>9.5675319999999999</v>
      </c>
      <c r="I812">
        <v>0</v>
      </c>
    </row>
    <row r="813" spans="2:9" x14ac:dyDescent="0.45">
      <c r="B813">
        <v>5</v>
      </c>
      <c r="C813">
        <v>2</v>
      </c>
      <c r="F813">
        <v>9.525822999999999</v>
      </c>
      <c r="I813">
        <v>0</v>
      </c>
    </row>
    <row r="814" spans="2:9" x14ac:dyDescent="0.45">
      <c r="B814">
        <v>5</v>
      </c>
      <c r="C814">
        <v>2</v>
      </c>
      <c r="F814">
        <v>8.516667</v>
      </c>
      <c r="I814">
        <v>8.2213800000000004E-3</v>
      </c>
    </row>
    <row r="815" spans="2:9" x14ac:dyDescent="0.45">
      <c r="B815">
        <v>5</v>
      </c>
      <c r="C815">
        <v>2</v>
      </c>
      <c r="F815">
        <v>10.471907</v>
      </c>
      <c r="I815">
        <v>5.547908E-2</v>
      </c>
    </row>
    <row r="816" spans="2:9" x14ac:dyDescent="0.45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5">
      <c r="B817">
        <v>5</v>
      </c>
      <c r="C817">
        <v>2</v>
      </c>
      <c r="F817">
        <v>10.41494</v>
      </c>
      <c r="I817">
        <v>0.13330510000000001</v>
      </c>
    </row>
    <row r="818" spans="2:9" x14ac:dyDescent="0.45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5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5">
      <c r="B820">
        <v>5</v>
      </c>
      <c r="C820">
        <v>2</v>
      </c>
      <c r="F820">
        <v>8.3366100000000003</v>
      </c>
      <c r="I820">
        <v>0.258405</v>
      </c>
    </row>
    <row r="821" spans="2:9" x14ac:dyDescent="0.45">
      <c r="B821">
        <v>5</v>
      </c>
      <c r="C821">
        <v>2</v>
      </c>
      <c r="F821">
        <v>10.297952</v>
      </c>
      <c r="I821">
        <v>0.32790000000000002</v>
      </c>
    </row>
    <row r="822" spans="2:9" x14ac:dyDescent="0.45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5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5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5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5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5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5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5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5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5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5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5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5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5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5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5">
      <c r="B837">
        <v>5</v>
      </c>
      <c r="C837">
        <v>2</v>
      </c>
      <c r="F837">
        <v>7.8411930000000005</v>
      </c>
      <c r="I837">
        <v>1.386978</v>
      </c>
    </row>
    <row r="838" spans="2:9" x14ac:dyDescent="0.45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5">
      <c r="B839">
        <v>5</v>
      </c>
      <c r="C839">
        <v>2</v>
      </c>
      <c r="F839">
        <v>9.7862570000000009</v>
      </c>
      <c r="I839">
        <v>1.537083</v>
      </c>
    </row>
    <row r="840" spans="2:9" x14ac:dyDescent="0.45">
      <c r="B840">
        <v>5</v>
      </c>
      <c r="C840">
        <v>2</v>
      </c>
      <c r="F840">
        <v>7.7679480000000005</v>
      </c>
      <c r="I840">
        <v>1.589904</v>
      </c>
    </row>
    <row r="841" spans="2:9" x14ac:dyDescent="0.45">
      <c r="B841">
        <v>5</v>
      </c>
      <c r="C841">
        <v>2</v>
      </c>
      <c r="F841">
        <v>9.7292900000000007</v>
      </c>
      <c r="I841">
        <v>1.701084</v>
      </c>
    </row>
    <row r="842" spans="2:9" x14ac:dyDescent="0.45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5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5">
      <c r="B844">
        <v>5</v>
      </c>
      <c r="C844">
        <v>2</v>
      </c>
      <c r="F844">
        <v>7.6540110000000006</v>
      </c>
      <c r="I844">
        <v>1.923484</v>
      </c>
    </row>
    <row r="845" spans="2:9" x14ac:dyDescent="0.45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5">
      <c r="B846">
        <v>5</v>
      </c>
      <c r="C846">
        <v>2</v>
      </c>
      <c r="F846">
        <v>8.5960269999999994</v>
      </c>
      <c r="I846">
        <v>2.101423</v>
      </c>
    </row>
    <row r="847" spans="2:9" x14ac:dyDescent="0.45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5">
      <c r="B848">
        <v>5</v>
      </c>
      <c r="C848">
        <v>2</v>
      </c>
      <c r="F848">
        <v>7.5410940000000011</v>
      </c>
      <c r="I848">
        <v>2.279353</v>
      </c>
    </row>
    <row r="849" spans="2:9" x14ac:dyDescent="0.45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5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5">
      <c r="B851">
        <v>5</v>
      </c>
      <c r="C851">
        <v>2</v>
      </c>
      <c r="F851">
        <v>7.4444520000000001</v>
      </c>
      <c r="I851">
        <v>2.596244</v>
      </c>
    </row>
    <row r="852" spans="2:9" x14ac:dyDescent="0.45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5">
      <c r="B853">
        <v>5</v>
      </c>
      <c r="C853">
        <v>2</v>
      </c>
      <c r="F853">
        <v>8.3864650000000012</v>
      </c>
      <c r="I853">
        <v>2.799175</v>
      </c>
    </row>
    <row r="854" spans="2:9" x14ac:dyDescent="0.45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5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5">
      <c r="B856">
        <v>5</v>
      </c>
      <c r="C856">
        <v>2</v>
      </c>
      <c r="F856">
        <v>8.3101690000000001</v>
      </c>
      <c r="I856">
        <v>3.074341</v>
      </c>
    </row>
    <row r="857" spans="2:9" x14ac:dyDescent="0.45">
      <c r="B857">
        <v>5</v>
      </c>
      <c r="C857">
        <v>2</v>
      </c>
      <c r="F857">
        <v>8.272530999999999</v>
      </c>
      <c r="I857">
        <v>3.221686</v>
      </c>
    </row>
    <row r="858" spans="2:9" x14ac:dyDescent="0.45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5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5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5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5">
      <c r="B862">
        <v>5</v>
      </c>
      <c r="C862">
        <v>2</v>
      </c>
      <c r="F862">
        <v>7.1402849999999987</v>
      </c>
      <c r="I862">
        <v>3.747099</v>
      </c>
    </row>
    <row r="863" spans="2:9" x14ac:dyDescent="0.45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5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5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5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5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5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5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5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5">
      <c r="B871">
        <v>5</v>
      </c>
      <c r="C871">
        <v>2</v>
      </c>
      <c r="F871">
        <v>6.8818920000000006</v>
      </c>
      <c r="I871">
        <v>4.903575</v>
      </c>
    </row>
    <row r="872" spans="2:9" x14ac:dyDescent="0.45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5">
      <c r="B873">
        <v>5</v>
      </c>
      <c r="C873">
        <v>2</v>
      </c>
      <c r="F873">
        <v>6.8269590000000004</v>
      </c>
      <c r="I873">
        <v>5.170496</v>
      </c>
    </row>
    <row r="874" spans="2:9" x14ac:dyDescent="0.45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5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5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5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5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5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5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5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5">
      <c r="B882">
        <v>5</v>
      </c>
      <c r="C882">
        <v>2</v>
      </c>
      <c r="F882">
        <v>7.5858640000000008</v>
      </c>
      <c r="I882">
        <v>6.440906</v>
      </c>
    </row>
    <row r="883" spans="2:9" x14ac:dyDescent="0.45">
      <c r="B883">
        <v>5</v>
      </c>
      <c r="C883">
        <v>2</v>
      </c>
      <c r="F883">
        <v>8.5492399999999993</v>
      </c>
      <c r="I883">
        <v>6.657743</v>
      </c>
    </row>
    <row r="884" spans="2:9" x14ac:dyDescent="0.45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5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5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5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5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5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5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5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5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5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5">
      <c r="B894">
        <v>5</v>
      </c>
      <c r="C894">
        <v>2</v>
      </c>
      <c r="F894">
        <v>7.2532120000000013</v>
      </c>
      <c r="I894">
        <v>8.461748</v>
      </c>
    </row>
    <row r="895" spans="2:9" x14ac:dyDescent="0.45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5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5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5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5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5">
      <c r="B900">
        <v>5</v>
      </c>
      <c r="C900">
        <v>2</v>
      </c>
      <c r="F900">
        <v>8.087396</v>
      </c>
      <c r="I900">
        <v>9.5903369999999999</v>
      </c>
    </row>
    <row r="901" spans="2:9" x14ac:dyDescent="0.45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5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5">
      <c r="B903">
        <v>5</v>
      </c>
      <c r="C903">
        <v>2</v>
      </c>
      <c r="F903">
        <v>5.9958390000000001</v>
      </c>
      <c r="I903">
        <v>10.24362</v>
      </c>
    </row>
    <row r="904" spans="2:9" x14ac:dyDescent="0.45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5">
      <c r="B905">
        <v>5</v>
      </c>
      <c r="C905">
        <v>2</v>
      </c>
      <c r="F905">
        <v>6.940906</v>
      </c>
      <c r="I905">
        <v>10.652329999999999</v>
      </c>
    </row>
    <row r="906" spans="2:9" x14ac:dyDescent="0.45">
      <c r="B906">
        <v>5</v>
      </c>
      <c r="C906">
        <v>2</v>
      </c>
      <c r="F906">
        <v>6.92056</v>
      </c>
      <c r="I906">
        <v>10.79688</v>
      </c>
    </row>
    <row r="907" spans="2:9" x14ac:dyDescent="0.45">
      <c r="B907">
        <v>5</v>
      </c>
      <c r="C907">
        <v>2</v>
      </c>
      <c r="F907">
        <v>7.8839389999999998</v>
      </c>
      <c r="I907">
        <v>11.08042</v>
      </c>
    </row>
    <row r="908" spans="2:9" x14ac:dyDescent="0.45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5">
      <c r="B909">
        <v>5</v>
      </c>
      <c r="C909">
        <v>2</v>
      </c>
      <c r="F909">
        <v>7.8279859999999992</v>
      </c>
      <c r="I909">
        <v>11.52525</v>
      </c>
    </row>
    <row r="910" spans="2:9" x14ac:dyDescent="0.45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5">
      <c r="B911">
        <v>5</v>
      </c>
      <c r="C911">
        <v>2</v>
      </c>
      <c r="F911">
        <v>7.7730530000000009</v>
      </c>
      <c r="I911">
        <v>11.96167</v>
      </c>
    </row>
    <row r="912" spans="2:9" x14ac:dyDescent="0.45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5">
      <c r="B913">
        <v>5</v>
      </c>
      <c r="C913">
        <v>2</v>
      </c>
      <c r="F913">
        <v>6.718119999999999</v>
      </c>
      <c r="I913">
        <v>12.42306</v>
      </c>
    </row>
    <row r="914" spans="2:9" x14ac:dyDescent="0.45">
      <c r="B914">
        <v>5</v>
      </c>
      <c r="C914">
        <v>2</v>
      </c>
      <c r="F914">
        <v>7.6998110000000004</v>
      </c>
      <c r="I914">
        <v>12.57042</v>
      </c>
    </row>
    <row r="915" spans="2:9" x14ac:dyDescent="0.45">
      <c r="B915">
        <v>5</v>
      </c>
      <c r="C915">
        <v>2</v>
      </c>
      <c r="F915">
        <v>5.6621699999999997</v>
      </c>
      <c r="I915">
        <v>12.88733</v>
      </c>
    </row>
    <row r="916" spans="2:9" x14ac:dyDescent="0.45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5">
      <c r="B917">
        <v>5</v>
      </c>
      <c r="C917">
        <v>2</v>
      </c>
      <c r="F917">
        <v>6.6052029999999995</v>
      </c>
      <c r="I917">
        <v>13.3933</v>
      </c>
    </row>
    <row r="918" spans="2:9" x14ac:dyDescent="0.45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5">
      <c r="B919">
        <v>5</v>
      </c>
      <c r="C919">
        <v>2</v>
      </c>
      <c r="F919">
        <v>6.5502699999999994</v>
      </c>
      <c r="I919">
        <v>13.9132</v>
      </c>
    </row>
    <row r="920" spans="2:9" x14ac:dyDescent="0.45">
      <c r="B920">
        <v>5</v>
      </c>
      <c r="C920">
        <v>2</v>
      </c>
      <c r="F920">
        <v>6.5319579999999995</v>
      </c>
      <c r="I920">
        <v>14.0939</v>
      </c>
    </row>
    <row r="921" spans="2:9" x14ac:dyDescent="0.45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5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5">
      <c r="B923">
        <v>5</v>
      </c>
      <c r="C923">
        <v>2</v>
      </c>
      <c r="F923">
        <v>6.4404039999999991</v>
      </c>
      <c r="I923">
        <v>15.08353</v>
      </c>
    </row>
    <row r="924" spans="2:9" x14ac:dyDescent="0.45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5">
      <c r="B925">
        <v>5</v>
      </c>
      <c r="C925">
        <v>2</v>
      </c>
      <c r="F925">
        <v>6.3844510000000003</v>
      </c>
      <c r="I925">
        <v>15.82579</v>
      </c>
    </row>
    <row r="926" spans="2:9" x14ac:dyDescent="0.45">
      <c r="B926">
        <v>5</v>
      </c>
      <c r="C926">
        <v>2</v>
      </c>
      <c r="F926">
        <v>6.366142</v>
      </c>
      <c r="I926">
        <v>16.095310000000001</v>
      </c>
    </row>
    <row r="927" spans="2:9" x14ac:dyDescent="0.45">
      <c r="B927">
        <v>5</v>
      </c>
      <c r="C927">
        <v>2</v>
      </c>
      <c r="F927">
        <v>5.3295180000000002</v>
      </c>
      <c r="I927">
        <v>16.77908</v>
      </c>
    </row>
    <row r="928" spans="2:9" x14ac:dyDescent="0.45">
      <c r="B928">
        <v>5</v>
      </c>
      <c r="C928">
        <v>2</v>
      </c>
      <c r="F928">
        <v>5.3101889999999994</v>
      </c>
      <c r="I928">
        <v>17.20448</v>
      </c>
    </row>
    <row r="929" spans="2:9" x14ac:dyDescent="0.45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5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5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5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5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5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5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5">
      <c r="B936">
        <v>5</v>
      </c>
      <c r="C936">
        <v>2</v>
      </c>
      <c r="F936">
        <v>6.136234</v>
      </c>
      <c r="I936">
        <v>73.589269999999999</v>
      </c>
    </row>
    <row r="937" spans="2:9" x14ac:dyDescent="0.45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5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5">
      <c r="B939">
        <v>5</v>
      </c>
      <c r="C939">
        <v>2</v>
      </c>
      <c r="F939">
        <v>5.1209760000000006</v>
      </c>
      <c r="I939">
        <v>115.2821</v>
      </c>
    </row>
    <row r="940" spans="2:9" x14ac:dyDescent="0.45">
      <c r="B940">
        <v>5</v>
      </c>
      <c r="C940">
        <v>2</v>
      </c>
      <c r="F940">
        <v>7.1179249999999996</v>
      </c>
      <c r="I940">
        <v>123.6223</v>
      </c>
    </row>
    <row r="941" spans="2:9" x14ac:dyDescent="0.45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5">
      <c r="B942">
        <v>5</v>
      </c>
      <c r="C942">
        <v>2</v>
      </c>
      <c r="F942">
        <v>6.1128370000000007</v>
      </c>
      <c r="I942">
        <v>148.6447</v>
      </c>
    </row>
    <row r="943" spans="2:9" x14ac:dyDescent="0.45">
      <c r="B943">
        <v>5</v>
      </c>
      <c r="C943">
        <v>2</v>
      </c>
      <c r="F943">
        <v>5.1087690000000006</v>
      </c>
      <c r="I943">
        <v>165.321</v>
      </c>
    </row>
    <row r="944" spans="2:9" x14ac:dyDescent="0.45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5">
      <c r="B945">
        <v>5</v>
      </c>
      <c r="C945">
        <v>2</v>
      </c>
      <c r="F945">
        <v>7.105715</v>
      </c>
      <c r="I945">
        <v>190.33420000000001</v>
      </c>
    </row>
    <row r="946" spans="2:9" x14ac:dyDescent="0.45">
      <c r="B946">
        <v>5</v>
      </c>
      <c r="C946">
        <v>2</v>
      </c>
      <c r="F946">
        <v>6.105715</v>
      </c>
      <c r="I946">
        <v>198.67359999999999</v>
      </c>
    </row>
    <row r="947" spans="2:9" x14ac:dyDescent="0.45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5">
      <c r="B948">
        <v>5</v>
      </c>
      <c r="C948">
        <v>2</v>
      </c>
      <c r="F948">
        <v>5.1026640000000008</v>
      </c>
      <c r="I948">
        <v>223.6918</v>
      </c>
    </row>
    <row r="949" spans="2:9" x14ac:dyDescent="0.45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5">
      <c r="B950">
        <v>5</v>
      </c>
      <c r="C950">
        <v>2</v>
      </c>
      <c r="F950">
        <v>5.0975789999999996</v>
      </c>
      <c r="I950">
        <v>248.7175</v>
      </c>
    </row>
    <row r="951" spans="2:9" x14ac:dyDescent="0.45">
      <c r="B951">
        <v>5</v>
      </c>
      <c r="C951">
        <v>2</v>
      </c>
      <c r="F951">
        <v>5.095542</v>
      </c>
      <c r="I951">
        <v>265.3954</v>
      </c>
    </row>
    <row r="952" spans="2:9" x14ac:dyDescent="0.45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5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5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5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5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5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5">
      <c r="B958">
        <v>5</v>
      </c>
      <c r="C958">
        <v>2</v>
      </c>
      <c r="F958">
        <v>6.0833349999999999</v>
      </c>
      <c r="I958">
        <v>348.7903</v>
      </c>
    </row>
    <row r="959" spans="2:9" x14ac:dyDescent="0.45">
      <c r="B959">
        <v>5</v>
      </c>
      <c r="C959">
        <v>2</v>
      </c>
      <c r="F959">
        <v>7.085369</v>
      </c>
      <c r="I959">
        <v>365.46820000000002</v>
      </c>
    </row>
    <row r="960" spans="2:9" x14ac:dyDescent="0.45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5">
      <c r="B961">
        <v>5</v>
      </c>
      <c r="C961">
        <v>2</v>
      </c>
      <c r="F961">
        <v>6.085369</v>
      </c>
      <c r="I961">
        <v>390.4889</v>
      </c>
    </row>
    <row r="962" spans="2:9" x14ac:dyDescent="0.45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5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5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5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5">
      <c r="B966">
        <v>5</v>
      </c>
      <c r="C966">
        <v>2</v>
      </c>
      <c r="F966">
        <v>5.0792669999999998</v>
      </c>
      <c r="I966">
        <v>448.8664</v>
      </c>
    </row>
    <row r="967" spans="2:9" x14ac:dyDescent="0.45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5">
      <c r="B968">
        <v>5</v>
      </c>
      <c r="C968">
        <v>2</v>
      </c>
      <c r="F968">
        <v>5.0772329999999997</v>
      </c>
      <c r="I968">
        <v>473.8879</v>
      </c>
    </row>
    <row r="969" spans="2:9" x14ac:dyDescent="0.45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5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5">
      <c r="B971">
        <v>5</v>
      </c>
      <c r="C971">
        <v>3</v>
      </c>
      <c r="F971">
        <v>7.1118199999999998</v>
      </c>
      <c r="I971">
        <v>0</v>
      </c>
    </row>
    <row r="972" spans="2:9" x14ac:dyDescent="0.45">
      <c r="B972">
        <v>5</v>
      </c>
      <c r="C972">
        <v>3</v>
      </c>
      <c r="F972">
        <v>6.3946240000000003</v>
      </c>
      <c r="I972">
        <v>0</v>
      </c>
    </row>
    <row r="973" spans="2:9" x14ac:dyDescent="0.45">
      <c r="B973">
        <v>5</v>
      </c>
      <c r="C973">
        <v>3</v>
      </c>
      <c r="F973">
        <v>7.4271770000000004</v>
      </c>
      <c r="I973">
        <v>0</v>
      </c>
    </row>
    <row r="974" spans="2:9" x14ac:dyDescent="0.45">
      <c r="B974">
        <v>5</v>
      </c>
      <c r="C974">
        <v>4</v>
      </c>
      <c r="F974">
        <v>6.4658350000000002</v>
      </c>
      <c r="I974">
        <v>0</v>
      </c>
    </row>
    <row r="975" spans="2:9" x14ac:dyDescent="0.45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5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5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5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5">
      <c r="B979">
        <v>5</v>
      </c>
      <c r="C979">
        <v>4</v>
      </c>
      <c r="F979">
        <v>7.5970639999999996</v>
      </c>
      <c r="I979">
        <v>0.1607857</v>
      </c>
    </row>
    <row r="980" spans="2:9" x14ac:dyDescent="0.45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5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5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5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5">
      <c r="B984">
        <v>5</v>
      </c>
      <c r="C984">
        <v>4</v>
      </c>
      <c r="F984">
        <v>7.75169</v>
      </c>
      <c r="I984">
        <v>0.46032800000000001</v>
      </c>
    </row>
    <row r="985" spans="2:9" x14ac:dyDescent="0.45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5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5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5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5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5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5">
      <c r="B991">
        <v>5</v>
      </c>
      <c r="C991">
        <v>4</v>
      </c>
      <c r="F991">
        <v>6.940906</v>
      </c>
      <c r="I991">
        <v>1.1398410000000001</v>
      </c>
    </row>
    <row r="992" spans="2:9" x14ac:dyDescent="0.45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5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5">
      <c r="B994">
        <v>5</v>
      </c>
      <c r="C994">
        <v>4</v>
      </c>
      <c r="F994">
        <v>7.034497</v>
      </c>
      <c r="I994">
        <v>1.7750030000000001</v>
      </c>
    </row>
    <row r="995" spans="2:9" x14ac:dyDescent="0.45">
      <c r="B995">
        <v>5</v>
      </c>
      <c r="C995">
        <v>4</v>
      </c>
      <c r="F995">
        <v>6.054843</v>
      </c>
      <c r="I995">
        <v>1.971835</v>
      </c>
    </row>
    <row r="996" spans="2:9" x14ac:dyDescent="0.45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5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5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5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5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5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5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5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5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5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5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5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5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5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5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5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5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5">
      <c r="B1013">
        <v>5</v>
      </c>
      <c r="C1013">
        <v>4</v>
      </c>
      <c r="F1013">
        <v>6.5533110000000008</v>
      </c>
      <c r="I1013">
        <v>10.2789</v>
      </c>
    </row>
    <row r="1014" spans="2:9" x14ac:dyDescent="0.45">
      <c r="B1014">
        <v>5</v>
      </c>
      <c r="C1014">
        <v>4</v>
      </c>
      <c r="F1014">
        <v>7.589932000000001</v>
      </c>
      <c r="I1014">
        <v>11.14152</v>
      </c>
    </row>
    <row r="1015" spans="2:9" x14ac:dyDescent="0.45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5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5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5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5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5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5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5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5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5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5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5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5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5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5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5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5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5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5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5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5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5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5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5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5">
      <c r="B1039">
        <v>5</v>
      </c>
      <c r="C1039">
        <v>4</v>
      </c>
      <c r="F1039">
        <v>8.272530999999999</v>
      </c>
      <c r="I1039">
        <v>35.74</v>
      </c>
    </row>
    <row r="1040" spans="2:9" x14ac:dyDescent="0.45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5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5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5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5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5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5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5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5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5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5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5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5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5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5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5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5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5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5">
      <c r="B1058">
        <v>5</v>
      </c>
      <c r="C1058">
        <v>4</v>
      </c>
      <c r="F1058">
        <v>7.804568999999999</v>
      </c>
      <c r="I1058">
        <v>71.39658</v>
      </c>
    </row>
    <row r="1059" spans="2:9" x14ac:dyDescent="0.45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5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5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5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5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5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5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5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5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5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5">
      <c r="B1069">
        <v>5</v>
      </c>
      <c r="C1069">
        <v>4</v>
      </c>
      <c r="F1069">
        <v>10.098566</v>
      </c>
      <c r="I1069">
        <v>98.85136</v>
      </c>
    </row>
    <row r="1070" spans="2:9" x14ac:dyDescent="0.45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5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5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5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5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5">
      <c r="B1075">
        <v>5</v>
      </c>
      <c r="C1075">
        <v>4</v>
      </c>
      <c r="F1075">
        <v>10.263365</v>
      </c>
      <c r="I1075">
        <v>116.8085</v>
      </c>
    </row>
    <row r="1076" spans="2:9" x14ac:dyDescent="0.45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5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5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5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5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5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5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5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5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5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5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5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5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5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5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5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5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5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5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5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5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5">
      <c r="B1097">
        <v>5</v>
      </c>
      <c r="C1097">
        <v>4</v>
      </c>
      <c r="F1097">
        <v>10.868648</v>
      </c>
      <c r="I1097">
        <v>199.7047</v>
      </c>
    </row>
    <row r="1098" spans="2:9" x14ac:dyDescent="0.45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5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5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5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5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5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5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5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5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5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5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5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5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5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5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5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5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5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5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5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5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5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5">
      <c r="B1120">
        <v>5</v>
      </c>
      <c r="C1120">
        <v>4</v>
      </c>
      <c r="F1120">
        <v>10.478002</v>
      </c>
      <c r="I1120">
        <v>395.5872</v>
      </c>
    </row>
    <row r="1121" spans="2:9" x14ac:dyDescent="0.45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5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5">
      <c r="B1123">
        <v>5</v>
      </c>
      <c r="C1123">
        <v>4</v>
      </c>
      <c r="F1123">
        <v>11.551247</v>
      </c>
      <c r="I1123">
        <v>413.959</v>
      </c>
    </row>
    <row r="1124" spans="2:9" x14ac:dyDescent="0.45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5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5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5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5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5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5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5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5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5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5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5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5">
      <c r="B1136">
        <v>5</v>
      </c>
      <c r="C1136">
        <v>4</v>
      </c>
      <c r="F1136">
        <v>10.910346999999998</v>
      </c>
      <c r="I1136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2026-03-01T07:08:38Z</dcterms:modified>
</cp:coreProperties>
</file>