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fm04\Main\dev\ChartFormatter\ChartFormatter-for-Excel\bin\"/>
    </mc:Choice>
  </mc:AlternateContent>
  <xr:revisionPtr revIDLastSave="0" documentId="13_ncr:1_{7DC32711-D81F-443B-8818-E4B5A352DE4D}" xr6:coauthVersionLast="47" xr6:coauthVersionMax="47" xr10:uidLastSave="{00000000-0000-0000-0000-000000000000}"/>
  <bookViews>
    <workbookView xWindow="168" yWindow="1452" windowWidth="13368" windowHeight="10080" activeTab="1" xr2:uid="{C8CE803E-443F-401A-B65E-40113ED69420}"/>
  </bookViews>
  <sheets>
    <sheet name="散布図整形_デモ" sheetId="1" r:id="rId1"/>
    <sheet name="充放電グラフ作成_デモ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<sst xmlns="http://schemas.openxmlformats.org/spreadsheetml/2006/main" count="25" uniqueCount="17">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</sst>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03-4CF9-90A6-BAE6A9EB7427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03-4CF9-90A6-BAE6A9EB7427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03-4CF9-90A6-BAE6A9EB7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31471"/>
        <c:axId val="24837711"/>
      </c:scatterChart>
      <c:valAx>
        <c:axId val="2483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4837711"/>
        <c:crosses val="autoZero"/>
        <c:crossBetween val="midCat"/>
      </c:valAx>
      <c:valAx>
        <c:axId val="2483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48314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447675</xdr:colOff>
      <xdr:row>2</xdr:row>
      <xdr:rowOff>142875</xdr:rowOff>
    </xdr:from>
    <xdr:to>
      <xdr:col>16</xdr:col>
      <xdr:colOff>352425</xdr:colOff>
      <xdr:row>14</xdr:row>
      <xdr:rowOff>142875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9188D37-7198-FAFC-1DC7-C35EB2BA79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zoomScale="80" zoomScaleNormal="80" workbookViewId="0">
      <selection activeCell="F1" sqref="F1:I14"/>
    </sheetView>
  </sheetViews>
  <sheetFormatPr defaultRowHeight="18" x14ac:dyDescent="0.45"/>
  <sheetData>
    <row r="1" spans="1:9" x14ac:dyDescent="0.45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 x14ac:dyDescent="0.45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 x14ac:dyDescent="0.45">
      <c r="A3" t="s">
        <v>7</v>
      </c>
      <c r="F3" s="3">
        <v>2</v>
      </c>
      <c r="G3" s="3">
        <v>2</v>
      </c>
      <c r="H3" s="3">
        <v>4</v>
      </c>
      <c r="I3" s="3">
        <v>3</v>
      </c>
    </row>
    <row r="4" spans="1:9" x14ac:dyDescent="0.45">
      <c r="A4" t="s">
        <v>6</v>
      </c>
      <c r="F4" s="3">
        <v>3</v>
      </c>
      <c r="G4" s="3">
        <v>3</v>
      </c>
      <c r="H4" s="3">
        <v>5</v>
      </c>
      <c r="I4" s="3">
        <v>4</v>
      </c>
    </row>
    <row r="5" spans="1:9" x14ac:dyDescent="0.45">
      <c r="F5" s="3">
        <v>4</v>
      </c>
      <c r="G5" s="3">
        <v>4</v>
      </c>
      <c r="H5" s="3">
        <v>6</v>
      </c>
      <c r="I5" s="3">
        <v>5</v>
      </c>
    </row>
    <row r="6" spans="1:9" x14ac:dyDescent="0.45">
      <c r="A6" s="1"/>
      <c r="F6" s="3">
        <v>5</v>
      </c>
      <c r="G6" s="3">
        <v>5</v>
      </c>
      <c r="H6" s="3">
        <v>7</v>
      </c>
      <c r="I6" s="3">
        <v>6</v>
      </c>
    </row>
    <row r="7" spans="1:9" x14ac:dyDescent="0.45">
      <c r="F7" s="3">
        <v>6</v>
      </c>
      <c r="G7" s="3">
        <v>5</v>
      </c>
      <c r="H7" s="3">
        <v>8</v>
      </c>
      <c r="I7" s="3">
        <v>7</v>
      </c>
    </row>
    <row r="8" spans="1:9" x14ac:dyDescent="0.45">
      <c r="F8" s="3">
        <v>7</v>
      </c>
      <c r="G8" s="3">
        <v>5</v>
      </c>
      <c r="H8" s="3">
        <v>9</v>
      </c>
      <c r="I8" s="3">
        <v>8</v>
      </c>
    </row>
    <row r="9" spans="1:9" x14ac:dyDescent="0.45">
      <c r="F9" s="3">
        <v>8</v>
      </c>
      <c r="G9" s="3">
        <v>6</v>
      </c>
      <c r="H9" s="3">
        <v>10</v>
      </c>
      <c r="I9" s="3">
        <v>9</v>
      </c>
    </row>
    <row r="10" spans="1:9" x14ac:dyDescent="0.45">
      <c r="F10" s="3">
        <v>9</v>
      </c>
      <c r="G10" s="3">
        <v>9</v>
      </c>
      <c r="H10" s="3">
        <v>11</v>
      </c>
      <c r="I10" s="3">
        <v>10</v>
      </c>
    </row>
    <row r="11" spans="1:9" x14ac:dyDescent="0.45">
      <c r="F11" s="3">
        <v>10</v>
      </c>
      <c r="G11" s="3">
        <v>10</v>
      </c>
      <c r="H11" s="3">
        <v>12</v>
      </c>
      <c r="I11" s="3">
        <v>11</v>
      </c>
    </row>
    <row r="12" spans="1:9" x14ac:dyDescent="0.45">
      <c r="F12" s="3">
        <v>11</v>
      </c>
      <c r="G12" s="3">
        <v>11</v>
      </c>
      <c r="H12" s="3">
        <v>13</v>
      </c>
      <c r="I12" s="3">
        <v>12</v>
      </c>
    </row>
    <row r="13" spans="1:9" x14ac:dyDescent="0.45">
      <c r="F13" s="3">
        <v>12</v>
      </c>
      <c r="G13" s="3">
        <v>12</v>
      </c>
      <c r="H13" s="3">
        <v>14</v>
      </c>
      <c r="I13" s="3">
        <v>13</v>
      </c>
    </row>
    <row r="14" spans="1:9" x14ac:dyDescent="0.45">
      <c r="F14" s="3">
        <v>13</v>
      </c>
      <c r="G14" s="3">
        <v>13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J2201"/>
  <sheetViews>
    <sheetView tabSelected="1" workbookViewId="0"/>
  </sheetViews>
  <sheetFormatPr defaultRowHeight="18" x14ac:dyDescent="0.45"/>
  <sheetData>
    <row r="1" spans="2:10" x14ac:dyDescent="0.45">
      <c r="B1" t="s">
        <v>15</v>
      </c>
      <c r="C1" t="s">
        <v>16</v>
      </c>
    </row>
    <row r="2" spans="2:10" x14ac:dyDescent="0.45">
      <c r="B2" t="s">
        <v>15</v>
      </c>
      <c r="C2" t="s">
        <v>8</v>
      </c>
    </row>
    <row r="4" spans="2:10" x14ac:dyDescent="0.45">
      <c r="B4" t="s">
        <v>9</v>
      </c>
      <c r="C4" t="s">
        <v>10</v>
      </c>
      <c r="F4" t="s">
        <v>11</v>
      </c>
      <c r="I4" t="s">
        <v>12</v>
      </c>
    </row>
    <row r="6" spans="2:10" x14ac:dyDescent="0.45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</row>
    <row r="8" spans="2:10" x14ac:dyDescent="0.45">
      <c r="B8">
        <v>1</v>
      </c>
      <c r="C8">
        <v>1</v>
      </c>
      <c r="F8">
        <v>8.5461990000000014</v>
      </c>
      <c r="I8">
        <v>0</v>
      </c>
    </row>
    <row r="9" spans="2:10" x14ac:dyDescent="0.45">
      <c r="B9">
        <v>1</v>
      </c>
      <c r="C9">
        <v>1</v>
      </c>
      <c r="F9">
        <v>8.5461990000000014</v>
      </c>
      <c r="I9">
        <v>0</v>
      </c>
    </row>
    <row r="10" spans="2:10" x14ac:dyDescent="0.45">
      <c r="B10">
        <v>1</v>
      </c>
      <c r="C10">
        <v>1</v>
      </c>
      <c r="F10">
        <v>8.5461990000000014</v>
      </c>
      <c r="I10">
        <v>0</v>
      </c>
    </row>
    <row r="11" spans="2:10" x14ac:dyDescent="0.45">
      <c r="B11">
        <v>2</v>
      </c>
      <c r="C11">
        <v>1</v>
      </c>
      <c r="F11">
        <v>8.5461990000000014</v>
      </c>
      <c r="I11">
        <v>0</v>
      </c>
    </row>
    <row r="12" spans="2:10" x14ac:dyDescent="0.45">
      <c r="B12">
        <v>2</v>
      </c>
      <c r="C12">
        <v>1</v>
      </c>
      <c r="F12">
        <v>8.5472160000000006</v>
      </c>
      <c r="I12">
        <v>0</v>
      </c>
    </row>
    <row r="13" spans="2:10" x14ac:dyDescent="0.45">
      <c r="B13">
        <v>2</v>
      </c>
      <c r="C13">
        <v>2</v>
      </c>
      <c r="F13">
        <v>8.4810929999999995</v>
      </c>
      <c r="I13">
        <v>0</v>
      </c>
    </row>
    <row r="14" spans="2:10" x14ac:dyDescent="0.45">
      <c r="B14">
        <v>2</v>
      </c>
      <c r="C14">
        <v>2</v>
      </c>
      <c r="F14">
        <v>8.4434550000000002</v>
      </c>
      <c r="I14">
        <v>5.2682109999999997E-2</v>
      </c>
    </row>
    <row r="15" spans="2:10" x14ac:dyDescent="0.45">
      <c r="B15">
        <v>2</v>
      </c>
      <c r="C15">
        <v>2</v>
      </c>
      <c r="F15">
        <v>8.4241259999999993</v>
      </c>
      <c r="I15">
        <v>8.0482869999999998E-2</v>
      </c>
    </row>
    <row r="16" spans="2:10" x14ac:dyDescent="0.45">
      <c r="B16">
        <v>2</v>
      </c>
      <c r="C16">
        <v>2</v>
      </c>
      <c r="F16">
        <v>8.3844510000000003</v>
      </c>
      <c r="I16">
        <v>0.14999170000000001</v>
      </c>
    </row>
    <row r="17" spans="2:9" x14ac:dyDescent="0.45">
      <c r="B17">
        <v>2</v>
      </c>
      <c r="C17">
        <v>2</v>
      </c>
      <c r="F17">
        <v>8.366142</v>
      </c>
      <c r="I17">
        <v>0.1861363</v>
      </c>
    </row>
    <row r="18" spans="2:9" x14ac:dyDescent="0.45">
      <c r="B18">
        <v>2</v>
      </c>
      <c r="C18">
        <v>2</v>
      </c>
      <c r="F18">
        <v>8.3295180000000002</v>
      </c>
      <c r="I18">
        <v>0.2695824</v>
      </c>
    </row>
    <row r="19" spans="2:9" x14ac:dyDescent="0.45">
      <c r="B19">
        <v>2</v>
      </c>
      <c r="C19">
        <v>2</v>
      </c>
      <c r="F19">
        <v>8.3101889999999994</v>
      </c>
      <c r="I19">
        <v>0.3140503</v>
      </c>
    </row>
    <row r="20" spans="2:9" x14ac:dyDescent="0.45">
      <c r="B20">
        <v>2</v>
      </c>
      <c r="C20">
        <v>2</v>
      </c>
      <c r="F20">
        <v>8.2735679999999991</v>
      </c>
      <c r="I20">
        <v>0.46973290000000001</v>
      </c>
    </row>
    <row r="21" spans="2:9" x14ac:dyDescent="0.45">
      <c r="B21">
        <v>2</v>
      </c>
      <c r="C21">
        <v>2</v>
      </c>
      <c r="F21">
        <v>8.255256000000001</v>
      </c>
      <c r="I21">
        <v>0.69766099999999998</v>
      </c>
    </row>
    <row r="22" spans="2:9" x14ac:dyDescent="0.45">
      <c r="B22">
        <v>2</v>
      </c>
      <c r="C22">
        <v>2</v>
      </c>
      <c r="F22">
        <v>8.2349099999999993</v>
      </c>
      <c r="I22">
        <v>10.284750000000001</v>
      </c>
    </row>
    <row r="23" spans="2:9" x14ac:dyDescent="0.45">
      <c r="B23">
        <v>2</v>
      </c>
      <c r="C23">
        <v>2</v>
      </c>
      <c r="F23">
        <v>8.2338930000000001</v>
      </c>
      <c r="I23">
        <v>18.624980000000001</v>
      </c>
    </row>
    <row r="24" spans="2:9" x14ac:dyDescent="0.45">
      <c r="B24">
        <v>2</v>
      </c>
      <c r="C24">
        <v>2</v>
      </c>
      <c r="F24">
        <v>8.2338930000000001</v>
      </c>
      <c r="I24">
        <v>35.307110000000002</v>
      </c>
    </row>
    <row r="25" spans="2:9" x14ac:dyDescent="0.45">
      <c r="B25">
        <v>2</v>
      </c>
      <c r="C25">
        <v>2</v>
      </c>
      <c r="F25">
        <v>8.232876000000001</v>
      </c>
      <c r="I25">
        <v>43.64817</v>
      </c>
    </row>
    <row r="26" spans="2:9" x14ac:dyDescent="0.45">
      <c r="B26">
        <v>2</v>
      </c>
      <c r="C26">
        <v>2</v>
      </c>
      <c r="F26">
        <v>8.231859</v>
      </c>
      <c r="I26">
        <v>60.326970000000003</v>
      </c>
    </row>
    <row r="27" spans="2:9" x14ac:dyDescent="0.45">
      <c r="B27">
        <v>2</v>
      </c>
      <c r="C27">
        <v>2</v>
      </c>
      <c r="F27">
        <v>8.231859</v>
      </c>
      <c r="I27">
        <v>68.667190000000005</v>
      </c>
    </row>
    <row r="28" spans="2:9" x14ac:dyDescent="0.45">
      <c r="B28">
        <v>2</v>
      </c>
      <c r="C28">
        <v>2</v>
      </c>
      <c r="F28">
        <v>8.228807999999999</v>
      </c>
      <c r="I28">
        <v>85.354299999999995</v>
      </c>
    </row>
    <row r="29" spans="2:9" x14ac:dyDescent="0.45">
      <c r="B29">
        <v>2</v>
      </c>
      <c r="C29">
        <v>2</v>
      </c>
      <c r="F29">
        <v>8.2308419999999991</v>
      </c>
      <c r="I29">
        <v>93.697019999999995</v>
      </c>
    </row>
    <row r="30" spans="2:9" x14ac:dyDescent="0.45">
      <c r="B30">
        <v>2</v>
      </c>
      <c r="C30">
        <v>2</v>
      </c>
      <c r="F30">
        <v>8.228807999999999</v>
      </c>
      <c r="I30">
        <v>110.38160000000001</v>
      </c>
    </row>
    <row r="31" spans="2:9" x14ac:dyDescent="0.45">
      <c r="B31">
        <v>2</v>
      </c>
      <c r="C31">
        <v>2</v>
      </c>
      <c r="F31">
        <v>8.2298249999999999</v>
      </c>
      <c r="I31">
        <v>118.7244</v>
      </c>
    </row>
    <row r="32" spans="2:9" x14ac:dyDescent="0.45">
      <c r="B32">
        <v>2</v>
      </c>
      <c r="C32">
        <v>2</v>
      </c>
      <c r="F32">
        <v>8.228807999999999</v>
      </c>
      <c r="I32">
        <v>135.40899999999999</v>
      </c>
    </row>
    <row r="33" spans="2:9" x14ac:dyDescent="0.45">
      <c r="B33">
        <v>2</v>
      </c>
      <c r="C33">
        <v>2</v>
      </c>
      <c r="F33">
        <v>8.2277909999999999</v>
      </c>
      <c r="I33">
        <v>143.7509</v>
      </c>
    </row>
    <row r="34" spans="2:9" x14ac:dyDescent="0.45">
      <c r="B34">
        <v>2</v>
      </c>
      <c r="C34">
        <v>2</v>
      </c>
      <c r="F34">
        <v>8.2267740000000007</v>
      </c>
      <c r="I34">
        <v>160.43549999999999</v>
      </c>
    </row>
    <row r="35" spans="2:9" x14ac:dyDescent="0.45">
      <c r="B35">
        <v>2</v>
      </c>
      <c r="C35">
        <v>2</v>
      </c>
      <c r="F35">
        <v>8.2267740000000007</v>
      </c>
      <c r="I35">
        <v>168.779</v>
      </c>
    </row>
    <row r="36" spans="2:9" x14ac:dyDescent="0.45">
      <c r="B36">
        <v>2</v>
      </c>
      <c r="C36">
        <v>2</v>
      </c>
      <c r="F36">
        <v>8.2257570000000015</v>
      </c>
      <c r="I36">
        <v>185.46530000000001</v>
      </c>
    </row>
    <row r="37" spans="2:9" x14ac:dyDescent="0.45">
      <c r="B37">
        <v>2</v>
      </c>
      <c r="C37">
        <v>2</v>
      </c>
      <c r="F37">
        <v>8.2257570000000015</v>
      </c>
      <c r="I37">
        <v>193.80799999999999</v>
      </c>
    </row>
    <row r="38" spans="2:9" x14ac:dyDescent="0.45">
      <c r="B38">
        <v>2</v>
      </c>
      <c r="C38">
        <v>2</v>
      </c>
      <c r="F38">
        <v>8.2237200000000001</v>
      </c>
      <c r="I38">
        <v>210.49100000000001</v>
      </c>
    </row>
    <row r="39" spans="2:9" x14ac:dyDescent="0.45">
      <c r="B39">
        <v>2</v>
      </c>
      <c r="C39">
        <v>2</v>
      </c>
      <c r="F39">
        <v>8.2227029999999992</v>
      </c>
      <c r="I39">
        <v>218.83199999999999</v>
      </c>
    </row>
    <row r="40" spans="2:9" x14ac:dyDescent="0.45">
      <c r="B40">
        <v>2</v>
      </c>
      <c r="C40">
        <v>2</v>
      </c>
      <c r="F40">
        <v>8.2227029999999992</v>
      </c>
      <c r="I40">
        <v>235.51669999999999</v>
      </c>
    </row>
    <row r="41" spans="2:9" x14ac:dyDescent="0.45">
      <c r="B41">
        <v>2</v>
      </c>
      <c r="C41">
        <v>2</v>
      </c>
      <c r="F41">
        <v>8.221686</v>
      </c>
      <c r="I41">
        <v>243.86019999999999</v>
      </c>
    </row>
    <row r="42" spans="2:9" x14ac:dyDescent="0.45">
      <c r="B42">
        <v>2</v>
      </c>
      <c r="C42">
        <v>2</v>
      </c>
      <c r="F42">
        <v>8.2206689999999991</v>
      </c>
      <c r="I42">
        <v>260.54820000000001</v>
      </c>
    </row>
    <row r="43" spans="2:9" x14ac:dyDescent="0.45">
      <c r="B43">
        <v>2</v>
      </c>
      <c r="C43">
        <v>2</v>
      </c>
      <c r="F43">
        <v>8.2206689999999991</v>
      </c>
      <c r="I43">
        <v>268.89</v>
      </c>
    </row>
    <row r="44" spans="2:9" x14ac:dyDescent="0.45">
      <c r="B44">
        <v>2</v>
      </c>
      <c r="C44">
        <v>2</v>
      </c>
      <c r="F44">
        <v>8.219652</v>
      </c>
      <c r="I44">
        <v>285.57049999999998</v>
      </c>
    </row>
    <row r="45" spans="2:9" x14ac:dyDescent="0.45">
      <c r="B45">
        <v>2</v>
      </c>
      <c r="C45">
        <v>2</v>
      </c>
      <c r="F45">
        <v>8.2186350000000008</v>
      </c>
      <c r="I45">
        <v>293.91160000000002</v>
      </c>
    </row>
    <row r="46" spans="2:9" x14ac:dyDescent="0.45">
      <c r="B46">
        <v>2</v>
      </c>
      <c r="C46">
        <v>2</v>
      </c>
      <c r="F46">
        <v>8.2176179999999999</v>
      </c>
      <c r="I46">
        <v>310.59699999999998</v>
      </c>
    </row>
    <row r="47" spans="2:9" x14ac:dyDescent="0.45">
      <c r="B47">
        <v>2</v>
      </c>
      <c r="C47">
        <v>2</v>
      </c>
      <c r="F47">
        <v>8.2176179999999999</v>
      </c>
      <c r="I47">
        <v>318.94060000000002</v>
      </c>
    </row>
    <row r="48" spans="2:9" x14ac:dyDescent="0.45">
      <c r="B48">
        <v>2</v>
      </c>
      <c r="C48">
        <v>2</v>
      </c>
      <c r="F48">
        <v>8.2155839999999998</v>
      </c>
      <c r="I48">
        <v>335.62689999999998</v>
      </c>
    </row>
    <row r="49" spans="2:9" x14ac:dyDescent="0.45">
      <c r="B49">
        <v>2</v>
      </c>
      <c r="C49">
        <v>2</v>
      </c>
      <c r="F49">
        <v>8.2155839999999998</v>
      </c>
      <c r="I49">
        <v>343.97120000000001</v>
      </c>
    </row>
    <row r="50" spans="2:9" x14ac:dyDescent="0.45">
      <c r="B50">
        <v>2</v>
      </c>
      <c r="C50">
        <v>2</v>
      </c>
      <c r="F50">
        <v>8.2145670000000006</v>
      </c>
      <c r="I50">
        <v>360.65339999999998</v>
      </c>
    </row>
    <row r="51" spans="2:9" x14ac:dyDescent="0.45">
      <c r="B51">
        <v>2</v>
      </c>
      <c r="C51">
        <v>2</v>
      </c>
      <c r="F51">
        <v>8.2135470000000002</v>
      </c>
      <c r="I51">
        <v>368.99439999999998</v>
      </c>
    </row>
    <row r="52" spans="2:9" x14ac:dyDescent="0.45">
      <c r="B52">
        <v>2</v>
      </c>
      <c r="C52">
        <v>2</v>
      </c>
      <c r="F52">
        <v>8.2115130000000001</v>
      </c>
      <c r="I52">
        <v>385.67989999999998</v>
      </c>
    </row>
    <row r="53" spans="2:9" x14ac:dyDescent="0.45">
      <c r="B53">
        <v>2</v>
      </c>
      <c r="C53">
        <v>2</v>
      </c>
      <c r="F53">
        <v>8.2115130000000001</v>
      </c>
      <c r="I53">
        <v>394.02429999999998</v>
      </c>
    </row>
    <row r="54" spans="2:9" x14ac:dyDescent="0.45">
      <c r="B54">
        <v>2</v>
      </c>
      <c r="C54">
        <v>2</v>
      </c>
      <c r="F54">
        <v>8.209479</v>
      </c>
      <c r="I54">
        <v>410.70890000000003</v>
      </c>
    </row>
    <row r="55" spans="2:9" x14ac:dyDescent="0.45">
      <c r="B55">
        <v>2</v>
      </c>
      <c r="C55">
        <v>2</v>
      </c>
      <c r="F55">
        <v>8.2084620000000008</v>
      </c>
      <c r="I55">
        <v>419.05160000000001</v>
      </c>
    </row>
    <row r="56" spans="2:9" x14ac:dyDescent="0.45">
      <c r="B56">
        <v>2</v>
      </c>
      <c r="C56">
        <v>2</v>
      </c>
      <c r="F56">
        <v>8.2074449999999999</v>
      </c>
      <c r="I56">
        <v>435.73869999999999</v>
      </c>
    </row>
    <row r="57" spans="2:9" x14ac:dyDescent="0.45">
      <c r="B57">
        <v>2</v>
      </c>
      <c r="C57">
        <v>2</v>
      </c>
      <c r="F57">
        <v>8.2074449999999999</v>
      </c>
      <c r="I57">
        <v>444.0806</v>
      </c>
    </row>
    <row r="58" spans="2:9" x14ac:dyDescent="0.45">
      <c r="B58">
        <v>2</v>
      </c>
      <c r="C58">
        <v>2</v>
      </c>
      <c r="F58">
        <v>8.2054109999999998</v>
      </c>
      <c r="I58">
        <v>460.7627</v>
      </c>
    </row>
    <row r="59" spans="2:9" x14ac:dyDescent="0.45">
      <c r="B59">
        <v>2</v>
      </c>
      <c r="C59">
        <v>2</v>
      </c>
      <c r="F59">
        <v>8.2054109999999998</v>
      </c>
      <c r="I59">
        <v>469.10539999999997</v>
      </c>
    </row>
    <row r="60" spans="2:9" x14ac:dyDescent="0.45">
      <c r="B60">
        <v>2</v>
      </c>
      <c r="C60">
        <v>2</v>
      </c>
      <c r="F60">
        <v>8.2043909999999993</v>
      </c>
      <c r="I60">
        <v>485.78840000000002</v>
      </c>
    </row>
    <row r="61" spans="2:9" x14ac:dyDescent="0.45">
      <c r="B61">
        <v>2</v>
      </c>
      <c r="C61">
        <v>2</v>
      </c>
      <c r="F61">
        <v>8.2033740000000002</v>
      </c>
      <c r="I61">
        <v>494.13029999999998</v>
      </c>
    </row>
    <row r="62" spans="2:9" x14ac:dyDescent="0.45">
      <c r="B62">
        <v>2</v>
      </c>
      <c r="C62">
        <v>3</v>
      </c>
      <c r="F62">
        <v>8.2603439999999999</v>
      </c>
      <c r="I62">
        <v>0</v>
      </c>
    </row>
    <row r="63" spans="2:9" x14ac:dyDescent="0.45">
      <c r="B63">
        <v>2</v>
      </c>
      <c r="C63">
        <v>3</v>
      </c>
      <c r="F63">
        <v>8.4963540000000002</v>
      </c>
      <c r="I63">
        <v>0</v>
      </c>
    </row>
    <row r="64" spans="2:9" x14ac:dyDescent="0.45">
      <c r="B64">
        <v>2</v>
      </c>
      <c r="C64">
        <v>3</v>
      </c>
      <c r="F64">
        <v>8.5217849999999995</v>
      </c>
      <c r="I64">
        <v>0</v>
      </c>
    </row>
    <row r="65" spans="2:9" x14ac:dyDescent="0.45">
      <c r="B65">
        <v>2</v>
      </c>
      <c r="C65">
        <v>4</v>
      </c>
      <c r="F65">
        <v>8.5797690000000006</v>
      </c>
      <c r="I65">
        <v>0</v>
      </c>
    </row>
    <row r="66" spans="2:9" x14ac:dyDescent="0.45">
      <c r="B66">
        <v>2</v>
      </c>
      <c r="C66">
        <v>4</v>
      </c>
      <c r="F66">
        <v>8.6224950000000007</v>
      </c>
      <c r="I66">
        <v>5.5303440000000002E-2</v>
      </c>
    </row>
    <row r="67" spans="2:9" x14ac:dyDescent="0.45">
      <c r="B67">
        <v>2</v>
      </c>
      <c r="C67">
        <v>4</v>
      </c>
      <c r="F67">
        <v>8.6408070000000006</v>
      </c>
      <c r="I67">
        <v>8.0266779999999996E-2</v>
      </c>
    </row>
    <row r="68" spans="2:9" x14ac:dyDescent="0.45">
      <c r="B68">
        <v>2</v>
      </c>
      <c r="C68">
        <v>4</v>
      </c>
      <c r="F68">
        <v>8.6774310000000003</v>
      </c>
      <c r="I68">
        <v>0.13851459999999999</v>
      </c>
    </row>
    <row r="69" spans="2:9" x14ac:dyDescent="0.45">
      <c r="B69">
        <v>2</v>
      </c>
      <c r="C69">
        <v>4</v>
      </c>
      <c r="F69">
        <v>8.6957400000000007</v>
      </c>
      <c r="I69">
        <v>0.16624890000000001</v>
      </c>
    </row>
    <row r="70" spans="2:9" x14ac:dyDescent="0.45">
      <c r="B70">
        <v>2</v>
      </c>
      <c r="C70">
        <v>4</v>
      </c>
      <c r="F70">
        <v>8.7333809999999996</v>
      </c>
      <c r="I70">
        <v>0.2328144</v>
      </c>
    </row>
    <row r="71" spans="2:9" x14ac:dyDescent="0.45">
      <c r="B71">
        <v>2</v>
      </c>
      <c r="C71">
        <v>4</v>
      </c>
      <c r="F71">
        <v>8.75169</v>
      </c>
      <c r="I71">
        <v>0.26332519999999998</v>
      </c>
    </row>
    <row r="72" spans="2:9" x14ac:dyDescent="0.45">
      <c r="B72">
        <v>2</v>
      </c>
      <c r="C72">
        <v>4</v>
      </c>
      <c r="F72">
        <v>8.791364999999999</v>
      </c>
      <c r="I72">
        <v>0.33543430000000002</v>
      </c>
    </row>
    <row r="73" spans="2:9" x14ac:dyDescent="0.45">
      <c r="B73">
        <v>2</v>
      </c>
      <c r="C73">
        <v>4</v>
      </c>
      <c r="F73">
        <v>8.8106939999999998</v>
      </c>
      <c r="I73">
        <v>0.3714925</v>
      </c>
    </row>
    <row r="74" spans="2:9" x14ac:dyDescent="0.45">
      <c r="B74">
        <v>2</v>
      </c>
      <c r="C74">
        <v>4</v>
      </c>
      <c r="F74">
        <v>8.848332000000001</v>
      </c>
      <c r="I74">
        <v>0.44637860000000001</v>
      </c>
    </row>
    <row r="75" spans="2:9" x14ac:dyDescent="0.45">
      <c r="B75">
        <v>2</v>
      </c>
      <c r="C75">
        <v>4</v>
      </c>
      <c r="F75">
        <v>8.8666439999999991</v>
      </c>
      <c r="I75">
        <v>0.48658489999999999</v>
      </c>
    </row>
    <row r="76" spans="2:9" x14ac:dyDescent="0.45">
      <c r="B76">
        <v>2</v>
      </c>
      <c r="C76">
        <v>4</v>
      </c>
      <c r="F76">
        <v>8.9042849999999998</v>
      </c>
      <c r="I76">
        <v>0.5684091</v>
      </c>
    </row>
    <row r="77" spans="2:9" x14ac:dyDescent="0.45">
      <c r="B77">
        <v>2</v>
      </c>
      <c r="C77">
        <v>4</v>
      </c>
      <c r="F77">
        <v>8.9225940000000001</v>
      </c>
      <c r="I77">
        <v>0.61555269999999995</v>
      </c>
    </row>
    <row r="78" spans="2:9" x14ac:dyDescent="0.45">
      <c r="B78">
        <v>2</v>
      </c>
      <c r="C78">
        <v>4</v>
      </c>
      <c r="F78">
        <v>8.9602350000000008</v>
      </c>
      <c r="I78">
        <v>0.71263240000000005</v>
      </c>
    </row>
    <row r="79" spans="2:9" x14ac:dyDescent="0.45">
      <c r="B79">
        <v>2</v>
      </c>
      <c r="C79">
        <v>4</v>
      </c>
      <c r="F79">
        <v>8.9795639999999999</v>
      </c>
      <c r="I79">
        <v>0.76254909999999998</v>
      </c>
    </row>
    <row r="80" spans="2:9" x14ac:dyDescent="0.45">
      <c r="B80">
        <v>2</v>
      </c>
      <c r="C80">
        <v>4</v>
      </c>
      <c r="F80">
        <v>9.0172019999999993</v>
      </c>
      <c r="I80">
        <v>0.87624440000000003</v>
      </c>
    </row>
    <row r="81" spans="2:9" x14ac:dyDescent="0.45">
      <c r="B81">
        <v>2</v>
      </c>
      <c r="C81">
        <v>4</v>
      </c>
      <c r="F81">
        <v>9.0355139999999992</v>
      </c>
      <c r="I81">
        <v>0.9400269</v>
      </c>
    </row>
    <row r="82" spans="2:9" x14ac:dyDescent="0.45">
      <c r="B82">
        <v>2</v>
      </c>
      <c r="C82">
        <v>4</v>
      </c>
      <c r="F82">
        <v>9.0721349999999994</v>
      </c>
      <c r="I82">
        <v>1.0703590000000001</v>
      </c>
    </row>
    <row r="83" spans="2:9" x14ac:dyDescent="0.45">
      <c r="B83">
        <v>2</v>
      </c>
      <c r="C83">
        <v>4</v>
      </c>
      <c r="F83">
        <v>9.0914640000000002</v>
      </c>
      <c r="I83">
        <v>1.147999</v>
      </c>
    </row>
    <row r="84" spans="2:9" x14ac:dyDescent="0.45">
      <c r="B84">
        <v>2</v>
      </c>
      <c r="C84">
        <v>4</v>
      </c>
      <c r="F84">
        <v>9.1311389999999992</v>
      </c>
      <c r="I84">
        <v>1.342128</v>
      </c>
    </row>
    <row r="85" spans="2:9" x14ac:dyDescent="0.45">
      <c r="B85">
        <v>2</v>
      </c>
      <c r="C85">
        <v>4</v>
      </c>
      <c r="F85">
        <v>9.1494479999999996</v>
      </c>
      <c r="I85">
        <v>1.430877</v>
      </c>
    </row>
    <row r="86" spans="2:9" x14ac:dyDescent="0.45">
      <c r="B86">
        <v>2</v>
      </c>
      <c r="C86">
        <v>4</v>
      </c>
      <c r="F86">
        <v>9.1860719999999993</v>
      </c>
      <c r="I86">
        <v>1.6444000000000001</v>
      </c>
    </row>
    <row r="87" spans="2:9" x14ac:dyDescent="0.45">
      <c r="B87">
        <v>2</v>
      </c>
      <c r="C87">
        <v>4</v>
      </c>
      <c r="F87">
        <v>9.2043809999999997</v>
      </c>
      <c r="I87">
        <v>1.760861</v>
      </c>
    </row>
    <row r="88" spans="2:9" x14ac:dyDescent="0.45">
      <c r="B88">
        <v>2</v>
      </c>
      <c r="C88">
        <v>4</v>
      </c>
      <c r="F88">
        <v>9.2420220000000004</v>
      </c>
      <c r="I88">
        <v>2.0270959999999998</v>
      </c>
    </row>
    <row r="89" spans="2:9" x14ac:dyDescent="0.45">
      <c r="B89">
        <v>2</v>
      </c>
      <c r="C89">
        <v>4</v>
      </c>
      <c r="F89">
        <v>9.2603340000000003</v>
      </c>
      <c r="I89">
        <v>2.1879710000000001</v>
      </c>
    </row>
    <row r="90" spans="2:9" x14ac:dyDescent="0.45">
      <c r="B90">
        <v>2</v>
      </c>
      <c r="C90">
        <v>4</v>
      </c>
      <c r="F90">
        <v>9.2979720000000015</v>
      </c>
      <c r="I90">
        <v>2.5124979999999999</v>
      </c>
    </row>
    <row r="91" spans="2:9" x14ac:dyDescent="0.45">
      <c r="B91">
        <v>2</v>
      </c>
      <c r="C91">
        <v>4</v>
      </c>
      <c r="F91">
        <v>9.3162839999999996</v>
      </c>
      <c r="I91">
        <v>2.7205650000000001</v>
      </c>
    </row>
    <row r="92" spans="2:9" x14ac:dyDescent="0.45">
      <c r="B92">
        <v>2</v>
      </c>
      <c r="C92">
        <v>4</v>
      </c>
      <c r="F92">
        <v>9.3549419999999994</v>
      </c>
      <c r="I92">
        <v>3.122792</v>
      </c>
    </row>
    <row r="93" spans="2:9" x14ac:dyDescent="0.45">
      <c r="B93">
        <v>2</v>
      </c>
      <c r="C93">
        <v>4</v>
      </c>
      <c r="F93">
        <v>9.3732509999999998</v>
      </c>
      <c r="I93">
        <v>3.3751989999999998</v>
      </c>
    </row>
    <row r="94" spans="2:9" x14ac:dyDescent="0.45">
      <c r="B94">
        <v>2</v>
      </c>
      <c r="C94">
        <v>4</v>
      </c>
      <c r="F94">
        <v>9.4108920000000005</v>
      </c>
      <c r="I94">
        <v>3.9244509999999999</v>
      </c>
    </row>
    <row r="95" spans="2:9" x14ac:dyDescent="0.45">
      <c r="B95">
        <v>2</v>
      </c>
      <c r="C95">
        <v>4</v>
      </c>
      <c r="F95">
        <v>9.430218</v>
      </c>
      <c r="I95">
        <v>4.2295579999999999</v>
      </c>
    </row>
    <row r="96" spans="2:9" x14ac:dyDescent="0.45">
      <c r="B96">
        <v>2</v>
      </c>
      <c r="C96">
        <v>4</v>
      </c>
      <c r="F96">
        <v>9.4678589999999989</v>
      </c>
      <c r="I96">
        <v>4.9117470000000001</v>
      </c>
    </row>
    <row r="97" spans="2:9" x14ac:dyDescent="0.45">
      <c r="B97">
        <v>2</v>
      </c>
      <c r="C97">
        <v>4</v>
      </c>
      <c r="F97">
        <v>9.4861709999999988</v>
      </c>
      <c r="I97">
        <v>5.2583909999999996</v>
      </c>
    </row>
    <row r="98" spans="2:9" x14ac:dyDescent="0.45">
      <c r="B98">
        <v>2</v>
      </c>
      <c r="C98">
        <v>4</v>
      </c>
      <c r="F98">
        <v>9.522791999999999</v>
      </c>
      <c r="I98">
        <v>6.1569000000000003</v>
      </c>
    </row>
    <row r="99" spans="2:9" x14ac:dyDescent="0.45">
      <c r="B99">
        <v>2</v>
      </c>
      <c r="C99">
        <v>4</v>
      </c>
      <c r="F99">
        <v>9.5421209999999999</v>
      </c>
      <c r="I99">
        <v>6.6451700000000002</v>
      </c>
    </row>
    <row r="100" spans="2:9" x14ac:dyDescent="0.45">
      <c r="B100">
        <v>2</v>
      </c>
      <c r="C100">
        <v>4</v>
      </c>
      <c r="F100">
        <v>9.5797589999999992</v>
      </c>
      <c r="I100">
        <v>7.6631070000000001</v>
      </c>
    </row>
    <row r="101" spans="2:9" x14ac:dyDescent="0.45">
      <c r="B101">
        <v>2</v>
      </c>
      <c r="C101">
        <v>4</v>
      </c>
      <c r="F101">
        <v>9.5980710000000009</v>
      </c>
      <c r="I101">
        <v>8.2981449999999999</v>
      </c>
    </row>
    <row r="102" spans="2:9" x14ac:dyDescent="0.45">
      <c r="B102">
        <v>2</v>
      </c>
      <c r="C102">
        <v>4</v>
      </c>
      <c r="F102">
        <v>9.6346949999999989</v>
      </c>
      <c r="I102">
        <v>9.5658729999999998</v>
      </c>
    </row>
    <row r="103" spans="2:9" x14ac:dyDescent="0.45">
      <c r="B103">
        <v>2</v>
      </c>
      <c r="C103">
        <v>4</v>
      </c>
      <c r="F103">
        <v>9.653004000000001</v>
      </c>
      <c r="I103">
        <v>10.344659999999999</v>
      </c>
    </row>
    <row r="104" spans="2:9" x14ac:dyDescent="0.45">
      <c r="B104">
        <v>2</v>
      </c>
      <c r="C104">
        <v>4</v>
      </c>
      <c r="F104">
        <v>9.690645</v>
      </c>
      <c r="I104">
        <v>11.936450000000001</v>
      </c>
    </row>
    <row r="105" spans="2:9" x14ac:dyDescent="0.45">
      <c r="B105">
        <v>2</v>
      </c>
      <c r="C105">
        <v>4</v>
      </c>
      <c r="F105">
        <v>9.7089539999999985</v>
      </c>
      <c r="I105">
        <v>12.868309999999999</v>
      </c>
    </row>
    <row r="106" spans="2:9" x14ac:dyDescent="0.45">
      <c r="B106">
        <v>2</v>
      </c>
      <c r="C106">
        <v>4</v>
      </c>
      <c r="F106">
        <v>9.7465949999999992</v>
      </c>
      <c r="I106">
        <v>14.73714</v>
      </c>
    </row>
    <row r="107" spans="2:9" x14ac:dyDescent="0.45">
      <c r="B107">
        <v>2</v>
      </c>
      <c r="C107">
        <v>4</v>
      </c>
      <c r="F107">
        <v>9.7649070000000009</v>
      </c>
      <c r="I107">
        <v>15.713570000000001</v>
      </c>
    </row>
    <row r="108" spans="2:9" x14ac:dyDescent="0.45">
      <c r="B108">
        <v>2</v>
      </c>
      <c r="C108">
        <v>4</v>
      </c>
      <c r="F108">
        <v>9.8035619999999994</v>
      </c>
      <c r="I108">
        <v>18.24268</v>
      </c>
    </row>
    <row r="109" spans="2:9" x14ac:dyDescent="0.45">
      <c r="B109">
        <v>2</v>
      </c>
      <c r="C109">
        <v>4</v>
      </c>
      <c r="F109">
        <v>9.8218739999999993</v>
      </c>
      <c r="I109">
        <v>19.418839999999999</v>
      </c>
    </row>
    <row r="110" spans="2:9" x14ac:dyDescent="0.45">
      <c r="B110">
        <v>2</v>
      </c>
      <c r="C110">
        <v>4</v>
      </c>
      <c r="F110">
        <v>9.8584949999999996</v>
      </c>
      <c r="I110">
        <v>22.134329999999999</v>
      </c>
    </row>
    <row r="111" spans="2:9" x14ac:dyDescent="0.45">
      <c r="B111">
        <v>2</v>
      </c>
      <c r="C111">
        <v>4</v>
      </c>
      <c r="F111">
        <v>9.8768069999999994</v>
      </c>
      <c r="I111">
        <v>23.51549</v>
      </c>
    </row>
    <row r="112" spans="2:9" x14ac:dyDescent="0.45">
      <c r="B112">
        <v>2</v>
      </c>
      <c r="C112">
        <v>4</v>
      </c>
      <c r="F112">
        <v>9.9134279999999997</v>
      </c>
      <c r="I112">
        <v>26.522290000000002</v>
      </c>
    </row>
    <row r="113" spans="2:9" x14ac:dyDescent="0.45">
      <c r="B113">
        <v>2</v>
      </c>
      <c r="C113">
        <v>4</v>
      </c>
      <c r="F113">
        <v>9.9317399999999996</v>
      </c>
      <c r="I113">
        <v>28.025639999999999</v>
      </c>
    </row>
    <row r="114" spans="2:9" x14ac:dyDescent="0.45">
      <c r="B114">
        <v>2</v>
      </c>
      <c r="C114">
        <v>4</v>
      </c>
      <c r="F114">
        <v>9.9693810000000003</v>
      </c>
      <c r="I114">
        <v>31.30087</v>
      </c>
    </row>
    <row r="115" spans="2:9" x14ac:dyDescent="0.45">
      <c r="B115">
        <v>2</v>
      </c>
      <c r="C115">
        <v>4</v>
      </c>
      <c r="F115">
        <v>9.9887069999999998</v>
      </c>
      <c r="I115">
        <v>32.885109999999997</v>
      </c>
    </row>
    <row r="116" spans="2:9" x14ac:dyDescent="0.45">
      <c r="B116">
        <v>2</v>
      </c>
      <c r="C116">
        <v>4</v>
      </c>
      <c r="F116">
        <v>10.025331</v>
      </c>
      <c r="I116">
        <v>36.136119999999998</v>
      </c>
    </row>
    <row r="117" spans="2:9" x14ac:dyDescent="0.45">
      <c r="B117">
        <v>2</v>
      </c>
      <c r="C117">
        <v>4</v>
      </c>
      <c r="F117">
        <v>10.043642999999999</v>
      </c>
      <c r="I117">
        <v>37.989109999999997</v>
      </c>
    </row>
    <row r="118" spans="2:9" x14ac:dyDescent="0.45">
      <c r="B118">
        <v>2</v>
      </c>
      <c r="C118">
        <v>4</v>
      </c>
      <c r="F118">
        <v>10.080264</v>
      </c>
      <c r="I118">
        <v>41.254179999999998</v>
      </c>
    </row>
    <row r="119" spans="2:9" x14ac:dyDescent="0.45">
      <c r="B119">
        <v>2</v>
      </c>
      <c r="C119">
        <v>4</v>
      </c>
      <c r="F119">
        <v>10.098576</v>
      </c>
      <c r="I119">
        <v>42.954470000000001</v>
      </c>
    </row>
    <row r="120" spans="2:9" x14ac:dyDescent="0.45">
      <c r="B120">
        <v>2</v>
      </c>
      <c r="C120">
        <v>4</v>
      </c>
      <c r="F120">
        <v>10.135197</v>
      </c>
      <c r="I120">
        <v>46.199680000000001</v>
      </c>
    </row>
    <row r="121" spans="2:9" x14ac:dyDescent="0.45">
      <c r="B121">
        <v>2</v>
      </c>
      <c r="C121">
        <v>4</v>
      </c>
      <c r="F121">
        <v>10.153509</v>
      </c>
      <c r="I121">
        <v>47.935679999999998</v>
      </c>
    </row>
    <row r="122" spans="2:9" x14ac:dyDescent="0.45">
      <c r="B122">
        <v>2</v>
      </c>
      <c r="C122">
        <v>4</v>
      </c>
      <c r="F122">
        <v>10.19013</v>
      </c>
      <c r="I122">
        <v>51.222999999999999</v>
      </c>
    </row>
    <row r="123" spans="2:9" x14ac:dyDescent="0.45">
      <c r="B123">
        <v>2</v>
      </c>
      <c r="C123">
        <v>4</v>
      </c>
      <c r="F123">
        <v>10.208442</v>
      </c>
      <c r="I123">
        <v>52.845289999999999</v>
      </c>
    </row>
    <row r="124" spans="2:9" x14ac:dyDescent="0.45">
      <c r="B124">
        <v>2</v>
      </c>
      <c r="C124">
        <v>4</v>
      </c>
      <c r="F124">
        <v>10.246080000000001</v>
      </c>
      <c r="I124">
        <v>55.999090000000002</v>
      </c>
    </row>
    <row r="125" spans="2:9" x14ac:dyDescent="0.45">
      <c r="B125">
        <v>2</v>
      </c>
      <c r="C125">
        <v>4</v>
      </c>
      <c r="F125">
        <v>10.264391999999999</v>
      </c>
      <c r="I125">
        <v>57.42727</v>
      </c>
    </row>
    <row r="126" spans="2:9" x14ac:dyDescent="0.45">
      <c r="B126">
        <v>2</v>
      </c>
      <c r="C126">
        <v>4</v>
      </c>
      <c r="F126">
        <v>10.302033</v>
      </c>
      <c r="I126">
        <v>60.675400000000003</v>
      </c>
    </row>
    <row r="127" spans="2:9" x14ac:dyDescent="0.45">
      <c r="B127">
        <v>2</v>
      </c>
      <c r="C127">
        <v>4</v>
      </c>
      <c r="F127">
        <v>10.320342</v>
      </c>
      <c r="I127">
        <v>62.19755</v>
      </c>
    </row>
    <row r="128" spans="2:9" x14ac:dyDescent="0.45">
      <c r="B128">
        <v>2</v>
      </c>
      <c r="C128">
        <v>4</v>
      </c>
      <c r="F128">
        <v>10.356966</v>
      </c>
      <c r="I128">
        <v>65.210530000000006</v>
      </c>
    </row>
    <row r="129" spans="2:9" x14ac:dyDescent="0.45">
      <c r="B129">
        <v>2</v>
      </c>
      <c r="C129">
        <v>4</v>
      </c>
      <c r="F129">
        <v>10.375275</v>
      </c>
      <c r="I129">
        <v>66.643960000000007</v>
      </c>
    </row>
    <row r="130" spans="2:9" x14ac:dyDescent="0.45">
      <c r="B130">
        <v>2</v>
      </c>
      <c r="C130">
        <v>4</v>
      </c>
      <c r="F130">
        <v>10.412916000000001</v>
      </c>
      <c r="I130">
        <v>69.359740000000002</v>
      </c>
    </row>
    <row r="131" spans="2:9" x14ac:dyDescent="0.45">
      <c r="B131">
        <v>2</v>
      </c>
      <c r="C131">
        <v>4</v>
      </c>
      <c r="F131">
        <v>10.431227999999999</v>
      </c>
      <c r="I131">
        <v>70.932230000000004</v>
      </c>
    </row>
    <row r="132" spans="2:9" x14ac:dyDescent="0.45">
      <c r="B132">
        <v>2</v>
      </c>
      <c r="C132">
        <v>4</v>
      </c>
      <c r="F132">
        <v>10.468865999999998</v>
      </c>
      <c r="I132">
        <v>73.969440000000006</v>
      </c>
    </row>
    <row r="133" spans="2:9" x14ac:dyDescent="0.45">
      <c r="B133">
        <v>2</v>
      </c>
      <c r="C133">
        <v>4</v>
      </c>
      <c r="F133">
        <v>10.487178</v>
      </c>
      <c r="I133">
        <v>75.509159999999994</v>
      </c>
    </row>
    <row r="134" spans="2:9" x14ac:dyDescent="0.45">
      <c r="B134">
        <v>2</v>
      </c>
      <c r="C134">
        <v>4</v>
      </c>
      <c r="F134">
        <v>10.523799</v>
      </c>
      <c r="I134">
        <v>78.196529999999996</v>
      </c>
    </row>
    <row r="135" spans="2:9" x14ac:dyDescent="0.45">
      <c r="B135">
        <v>2</v>
      </c>
      <c r="C135">
        <v>4</v>
      </c>
      <c r="F135">
        <v>10.542111</v>
      </c>
      <c r="I135">
        <v>79.644400000000005</v>
      </c>
    </row>
    <row r="136" spans="2:9" x14ac:dyDescent="0.45">
      <c r="B136">
        <v>2</v>
      </c>
      <c r="C136">
        <v>4</v>
      </c>
      <c r="F136">
        <v>10.579749</v>
      </c>
      <c r="I136">
        <v>82.678479999999993</v>
      </c>
    </row>
    <row r="137" spans="2:9" x14ac:dyDescent="0.45">
      <c r="B137">
        <v>2</v>
      </c>
      <c r="C137">
        <v>4</v>
      </c>
      <c r="F137">
        <v>10.598061000000001</v>
      </c>
      <c r="I137">
        <v>84.2864</v>
      </c>
    </row>
    <row r="138" spans="2:9" x14ac:dyDescent="0.45">
      <c r="B138">
        <v>2</v>
      </c>
      <c r="C138">
        <v>4</v>
      </c>
      <c r="F138">
        <v>10.635699000000001</v>
      </c>
      <c r="I138">
        <v>87.379220000000004</v>
      </c>
    </row>
    <row r="139" spans="2:9" x14ac:dyDescent="0.45">
      <c r="B139">
        <v>2</v>
      </c>
      <c r="C139">
        <v>4</v>
      </c>
      <c r="F139">
        <v>10.655028</v>
      </c>
      <c r="I139">
        <v>88.830299999999994</v>
      </c>
    </row>
    <row r="140" spans="2:9" x14ac:dyDescent="0.45">
      <c r="B140">
        <v>2</v>
      </c>
      <c r="C140">
        <v>4</v>
      </c>
      <c r="F140">
        <v>10.691651999999999</v>
      </c>
      <c r="I140">
        <v>92.091939999999994</v>
      </c>
    </row>
    <row r="141" spans="2:9" x14ac:dyDescent="0.45">
      <c r="B141">
        <v>2</v>
      </c>
      <c r="C141">
        <v>4</v>
      </c>
      <c r="F141">
        <v>10.709963999999999</v>
      </c>
      <c r="I141">
        <v>93.683130000000006</v>
      </c>
    </row>
    <row r="142" spans="2:9" x14ac:dyDescent="0.45">
      <c r="B142">
        <v>2</v>
      </c>
      <c r="C142">
        <v>4</v>
      </c>
      <c r="F142">
        <v>10.747602000000001</v>
      </c>
      <c r="I142">
        <v>96.799440000000004</v>
      </c>
    </row>
    <row r="143" spans="2:9" x14ac:dyDescent="0.45">
      <c r="B143">
        <v>2</v>
      </c>
      <c r="C143">
        <v>4</v>
      </c>
      <c r="F143">
        <v>10.765914</v>
      </c>
      <c r="I143">
        <v>98.555369999999996</v>
      </c>
    </row>
    <row r="144" spans="2:9" x14ac:dyDescent="0.45">
      <c r="B144">
        <v>2</v>
      </c>
      <c r="C144">
        <v>4</v>
      </c>
      <c r="F144">
        <v>10.802535000000001</v>
      </c>
      <c r="I144">
        <v>101.5844</v>
      </c>
    </row>
    <row r="145" spans="2:9" x14ac:dyDescent="0.45">
      <c r="B145">
        <v>2</v>
      </c>
      <c r="C145">
        <v>4</v>
      </c>
      <c r="F145">
        <v>10.820847000000001</v>
      </c>
      <c r="I145">
        <v>103.2867</v>
      </c>
    </row>
    <row r="146" spans="2:9" x14ac:dyDescent="0.45">
      <c r="B146">
        <v>2</v>
      </c>
      <c r="C146">
        <v>4</v>
      </c>
      <c r="F146">
        <v>10.857467999999999</v>
      </c>
      <c r="I146">
        <v>106.63930000000001</v>
      </c>
    </row>
    <row r="147" spans="2:9" x14ac:dyDescent="0.45">
      <c r="B147">
        <v>2</v>
      </c>
      <c r="C147">
        <v>4</v>
      </c>
      <c r="F147">
        <v>10.876797</v>
      </c>
      <c r="I147">
        <v>108.4773</v>
      </c>
    </row>
    <row r="148" spans="2:9" x14ac:dyDescent="0.45">
      <c r="B148">
        <v>2</v>
      </c>
      <c r="C148">
        <v>4</v>
      </c>
      <c r="F148">
        <v>10.913418</v>
      </c>
      <c r="I148">
        <v>111.81100000000001</v>
      </c>
    </row>
    <row r="149" spans="2:9" x14ac:dyDescent="0.45">
      <c r="B149">
        <v>2</v>
      </c>
      <c r="C149">
        <v>4</v>
      </c>
      <c r="F149">
        <v>10.93173</v>
      </c>
      <c r="I149">
        <v>113.47499999999999</v>
      </c>
    </row>
    <row r="150" spans="2:9" x14ac:dyDescent="0.45">
      <c r="B150">
        <v>2</v>
      </c>
      <c r="C150">
        <v>4</v>
      </c>
      <c r="F150">
        <v>10.969367999999999</v>
      </c>
      <c r="I150">
        <v>116.9555</v>
      </c>
    </row>
    <row r="151" spans="2:9" x14ac:dyDescent="0.45">
      <c r="B151">
        <v>2</v>
      </c>
      <c r="C151">
        <v>4</v>
      </c>
      <c r="F151">
        <v>10.987680000000001</v>
      </c>
      <c r="I151">
        <v>118.6776</v>
      </c>
    </row>
    <row r="152" spans="2:9" x14ac:dyDescent="0.45">
      <c r="B152">
        <v>2</v>
      </c>
      <c r="C152">
        <v>4</v>
      </c>
      <c r="F152">
        <v>11.025321</v>
      </c>
      <c r="I152">
        <v>122.4332</v>
      </c>
    </row>
    <row r="153" spans="2:9" x14ac:dyDescent="0.45">
      <c r="B153">
        <v>2</v>
      </c>
      <c r="C153">
        <v>4</v>
      </c>
      <c r="F153">
        <v>11.044650000000001</v>
      </c>
      <c r="I153">
        <v>124.26649999999999</v>
      </c>
    </row>
    <row r="154" spans="2:9" x14ac:dyDescent="0.45">
      <c r="B154">
        <v>2</v>
      </c>
      <c r="C154">
        <v>4</v>
      </c>
      <c r="F154">
        <v>11.082288</v>
      </c>
      <c r="I154">
        <v>128.03479999999999</v>
      </c>
    </row>
    <row r="155" spans="2:9" x14ac:dyDescent="0.45">
      <c r="B155">
        <v>2</v>
      </c>
      <c r="C155">
        <v>4</v>
      </c>
      <c r="F155">
        <v>11.1006</v>
      </c>
      <c r="I155">
        <v>129.82419999999999</v>
      </c>
    </row>
    <row r="156" spans="2:9" x14ac:dyDescent="0.45">
      <c r="B156">
        <v>2</v>
      </c>
      <c r="C156">
        <v>4</v>
      </c>
      <c r="F156">
        <v>11.137221</v>
      </c>
      <c r="I156">
        <v>133.4659</v>
      </c>
    </row>
    <row r="157" spans="2:9" x14ac:dyDescent="0.45">
      <c r="B157">
        <v>2</v>
      </c>
      <c r="C157">
        <v>4</v>
      </c>
      <c r="F157">
        <v>11.155533</v>
      </c>
      <c r="I157">
        <v>135.12979999999999</v>
      </c>
    </row>
    <row r="158" spans="2:9" x14ac:dyDescent="0.45">
      <c r="B158">
        <v>2</v>
      </c>
      <c r="C158">
        <v>4</v>
      </c>
      <c r="F158">
        <v>11.193171</v>
      </c>
      <c r="I158">
        <v>138.99539999999999</v>
      </c>
    </row>
    <row r="159" spans="2:9" x14ac:dyDescent="0.45">
      <c r="B159">
        <v>2</v>
      </c>
      <c r="C159">
        <v>4</v>
      </c>
      <c r="F159">
        <v>11.211482999999999</v>
      </c>
      <c r="I159">
        <v>140.95079999999999</v>
      </c>
    </row>
    <row r="160" spans="2:9" x14ac:dyDescent="0.45">
      <c r="B160">
        <v>2</v>
      </c>
      <c r="C160">
        <v>4</v>
      </c>
      <c r="F160">
        <v>11.249120999999999</v>
      </c>
      <c r="I160">
        <v>144.7681</v>
      </c>
    </row>
    <row r="161" spans="2:9" x14ac:dyDescent="0.45">
      <c r="B161">
        <v>2</v>
      </c>
      <c r="C161">
        <v>4</v>
      </c>
      <c r="F161">
        <v>11.267433</v>
      </c>
      <c r="I161">
        <v>146.65090000000001</v>
      </c>
    </row>
    <row r="162" spans="2:9" x14ac:dyDescent="0.45">
      <c r="B162">
        <v>2</v>
      </c>
      <c r="C162">
        <v>4</v>
      </c>
      <c r="F162">
        <v>11.304057</v>
      </c>
      <c r="I162">
        <v>150.70570000000001</v>
      </c>
    </row>
    <row r="163" spans="2:9" x14ac:dyDescent="0.45">
      <c r="B163">
        <v>2</v>
      </c>
      <c r="C163">
        <v>4</v>
      </c>
      <c r="F163">
        <v>11.322366000000001</v>
      </c>
      <c r="I163">
        <v>152.38900000000001</v>
      </c>
    </row>
    <row r="164" spans="2:9" x14ac:dyDescent="0.45">
      <c r="B164">
        <v>2</v>
      </c>
      <c r="C164">
        <v>4</v>
      </c>
      <c r="F164">
        <v>11.35899</v>
      </c>
      <c r="I164">
        <v>156.54910000000001</v>
      </c>
    </row>
    <row r="165" spans="2:9" x14ac:dyDescent="0.45">
      <c r="B165">
        <v>2</v>
      </c>
      <c r="C165">
        <v>4</v>
      </c>
      <c r="F165">
        <v>11.377302</v>
      </c>
      <c r="I165">
        <v>158.3537</v>
      </c>
    </row>
    <row r="166" spans="2:9" x14ac:dyDescent="0.45">
      <c r="B166">
        <v>2</v>
      </c>
      <c r="C166">
        <v>4</v>
      </c>
      <c r="F166">
        <v>11.41494</v>
      </c>
      <c r="I166">
        <v>162.506</v>
      </c>
    </row>
    <row r="167" spans="2:9" x14ac:dyDescent="0.45">
      <c r="B167">
        <v>2</v>
      </c>
      <c r="C167">
        <v>4</v>
      </c>
      <c r="F167">
        <v>11.434269</v>
      </c>
      <c r="I167">
        <v>164.7338</v>
      </c>
    </row>
    <row r="168" spans="2:9" x14ac:dyDescent="0.45">
      <c r="B168">
        <v>2</v>
      </c>
      <c r="C168">
        <v>4</v>
      </c>
      <c r="F168">
        <v>11.470890000000001</v>
      </c>
      <c r="I168">
        <v>168.89699999999999</v>
      </c>
    </row>
    <row r="169" spans="2:9" x14ac:dyDescent="0.45">
      <c r="B169">
        <v>2</v>
      </c>
      <c r="C169">
        <v>4</v>
      </c>
      <c r="F169">
        <v>11.489202000000001</v>
      </c>
      <c r="I169">
        <v>170.87960000000001</v>
      </c>
    </row>
    <row r="170" spans="2:9" x14ac:dyDescent="0.45">
      <c r="B170">
        <v>2</v>
      </c>
      <c r="C170">
        <v>4</v>
      </c>
      <c r="F170">
        <v>11.525822999999999</v>
      </c>
      <c r="I170">
        <v>175.18680000000001</v>
      </c>
    </row>
    <row r="171" spans="2:9" x14ac:dyDescent="0.45">
      <c r="B171">
        <v>2</v>
      </c>
      <c r="C171">
        <v>4</v>
      </c>
      <c r="F171">
        <v>11.544135000000001</v>
      </c>
      <c r="I171">
        <v>177.3674</v>
      </c>
    </row>
    <row r="172" spans="2:9" x14ac:dyDescent="0.45">
      <c r="B172">
        <v>2</v>
      </c>
      <c r="C172">
        <v>4</v>
      </c>
      <c r="F172">
        <v>11.582790000000001</v>
      </c>
      <c r="I172">
        <v>181.69970000000001</v>
      </c>
    </row>
    <row r="173" spans="2:9" x14ac:dyDescent="0.45">
      <c r="B173">
        <v>2</v>
      </c>
      <c r="C173">
        <v>4</v>
      </c>
      <c r="F173">
        <v>11.601101999999999</v>
      </c>
      <c r="I173">
        <v>184.17869999999999</v>
      </c>
    </row>
    <row r="174" spans="2:9" x14ac:dyDescent="0.45">
      <c r="B174">
        <v>2</v>
      </c>
      <c r="C174">
        <v>4</v>
      </c>
      <c r="F174">
        <v>11.637726000000001</v>
      </c>
      <c r="I174">
        <v>188.66390000000001</v>
      </c>
    </row>
    <row r="175" spans="2:9" x14ac:dyDescent="0.45">
      <c r="B175">
        <v>2</v>
      </c>
      <c r="C175">
        <v>4</v>
      </c>
      <c r="F175">
        <v>11.656034999999999</v>
      </c>
      <c r="I175">
        <v>191.35059999999999</v>
      </c>
    </row>
    <row r="176" spans="2:9" x14ac:dyDescent="0.45">
      <c r="B176">
        <v>2</v>
      </c>
      <c r="C176">
        <v>4</v>
      </c>
      <c r="F176">
        <v>11.693676</v>
      </c>
      <c r="I176">
        <v>196.4539</v>
      </c>
    </row>
    <row r="177" spans="2:9" x14ac:dyDescent="0.45">
      <c r="B177">
        <v>2</v>
      </c>
      <c r="C177">
        <v>4</v>
      </c>
      <c r="F177">
        <v>11.711988</v>
      </c>
      <c r="I177">
        <v>198.8058</v>
      </c>
    </row>
    <row r="178" spans="2:9" x14ac:dyDescent="0.45">
      <c r="B178">
        <v>2</v>
      </c>
      <c r="C178">
        <v>4</v>
      </c>
      <c r="F178">
        <v>11.749626000000001</v>
      </c>
      <c r="I178">
        <v>204.42939999999999</v>
      </c>
    </row>
    <row r="179" spans="2:9" x14ac:dyDescent="0.45">
      <c r="B179">
        <v>2</v>
      </c>
      <c r="C179">
        <v>4</v>
      </c>
      <c r="F179">
        <v>11.767937999999999</v>
      </c>
      <c r="I179">
        <v>207.4247</v>
      </c>
    </row>
    <row r="180" spans="2:9" x14ac:dyDescent="0.45">
      <c r="B180">
        <v>2</v>
      </c>
      <c r="C180">
        <v>4</v>
      </c>
      <c r="F180">
        <v>11.804558999999999</v>
      </c>
      <c r="I180">
        <v>213.5727</v>
      </c>
    </row>
    <row r="181" spans="2:9" x14ac:dyDescent="0.45">
      <c r="B181">
        <v>2</v>
      </c>
      <c r="C181">
        <v>4</v>
      </c>
      <c r="F181">
        <v>11.822870999999999</v>
      </c>
      <c r="I181">
        <v>217.0069</v>
      </c>
    </row>
    <row r="182" spans="2:9" x14ac:dyDescent="0.45">
      <c r="B182">
        <v>2</v>
      </c>
      <c r="C182">
        <v>4</v>
      </c>
      <c r="F182">
        <v>11.859491999999999</v>
      </c>
      <c r="I182">
        <v>224.4811</v>
      </c>
    </row>
    <row r="183" spans="2:9" x14ac:dyDescent="0.45">
      <c r="B183">
        <v>2</v>
      </c>
      <c r="C183">
        <v>4</v>
      </c>
      <c r="F183">
        <v>11.877803999999999</v>
      </c>
      <c r="I183">
        <v>228.18219999999999</v>
      </c>
    </row>
    <row r="184" spans="2:9" x14ac:dyDescent="0.45">
      <c r="B184">
        <v>2</v>
      </c>
      <c r="C184">
        <v>4</v>
      </c>
      <c r="F184">
        <v>11.914425</v>
      </c>
      <c r="I184">
        <v>237.6146</v>
      </c>
    </row>
    <row r="185" spans="2:9" x14ac:dyDescent="0.45">
      <c r="B185">
        <v>2</v>
      </c>
      <c r="C185">
        <v>4</v>
      </c>
      <c r="F185">
        <v>11.932736999999999</v>
      </c>
      <c r="I185">
        <v>243.2176</v>
      </c>
    </row>
    <row r="186" spans="2:9" x14ac:dyDescent="0.45">
      <c r="B186">
        <v>2</v>
      </c>
      <c r="C186">
        <v>4</v>
      </c>
      <c r="F186">
        <v>11.969358</v>
      </c>
      <c r="I186">
        <v>254.76419999999999</v>
      </c>
    </row>
    <row r="187" spans="2:9" x14ac:dyDescent="0.45">
      <c r="B187">
        <v>2</v>
      </c>
      <c r="C187">
        <v>4</v>
      </c>
      <c r="F187">
        <v>11.983601999999999</v>
      </c>
      <c r="I187">
        <v>262.43490000000003</v>
      </c>
    </row>
    <row r="188" spans="2:9" x14ac:dyDescent="0.45">
      <c r="B188">
        <v>2</v>
      </c>
      <c r="C188">
        <v>4</v>
      </c>
      <c r="F188">
        <v>12.018189</v>
      </c>
      <c r="I188">
        <v>276.70409999999998</v>
      </c>
    </row>
    <row r="189" spans="2:9" x14ac:dyDescent="0.45">
      <c r="B189">
        <v>2</v>
      </c>
      <c r="C189">
        <v>4</v>
      </c>
      <c r="F189">
        <v>12.029379</v>
      </c>
      <c r="I189">
        <v>284.96809999999999</v>
      </c>
    </row>
    <row r="190" spans="2:9" x14ac:dyDescent="0.45">
      <c r="B190">
        <v>2</v>
      </c>
      <c r="C190">
        <v>4</v>
      </c>
      <c r="F190">
        <v>12.057864000000002</v>
      </c>
      <c r="I190">
        <v>298.12119999999999</v>
      </c>
    </row>
    <row r="191" spans="2:9" x14ac:dyDescent="0.45">
      <c r="B191">
        <v>2</v>
      </c>
      <c r="C191">
        <v>4</v>
      </c>
      <c r="F191">
        <v>12.071088</v>
      </c>
      <c r="I191">
        <v>306.27429999999998</v>
      </c>
    </row>
    <row r="192" spans="2:9" x14ac:dyDescent="0.45">
      <c r="B192">
        <v>2</v>
      </c>
      <c r="C192">
        <v>4</v>
      </c>
      <c r="F192">
        <v>12.094484999999999</v>
      </c>
      <c r="I192">
        <v>322.13069999999999</v>
      </c>
    </row>
    <row r="193" spans="2:9" x14ac:dyDescent="0.45">
      <c r="B193">
        <v>2</v>
      </c>
      <c r="C193">
        <v>4</v>
      </c>
      <c r="F193">
        <v>12.106691999999999</v>
      </c>
      <c r="I193">
        <v>330.03969999999998</v>
      </c>
    </row>
    <row r="194" spans="2:9" x14ac:dyDescent="0.45">
      <c r="B194">
        <v>2</v>
      </c>
      <c r="C194">
        <v>4</v>
      </c>
      <c r="F194">
        <v>12.126021</v>
      </c>
      <c r="I194">
        <v>346.2235</v>
      </c>
    </row>
    <row r="195" spans="2:9" x14ac:dyDescent="0.45">
      <c r="B195">
        <v>2</v>
      </c>
      <c r="C195">
        <v>4</v>
      </c>
      <c r="F195">
        <v>12.140262</v>
      </c>
      <c r="I195">
        <v>353.59649999999999</v>
      </c>
    </row>
    <row r="196" spans="2:9" x14ac:dyDescent="0.45">
      <c r="B196">
        <v>2</v>
      </c>
      <c r="C196">
        <v>4</v>
      </c>
      <c r="F196">
        <v>12.153489</v>
      </c>
      <c r="I196">
        <v>370.2337</v>
      </c>
    </row>
    <row r="197" spans="2:9" x14ac:dyDescent="0.45">
      <c r="B197">
        <v>2</v>
      </c>
      <c r="C197">
        <v>4</v>
      </c>
      <c r="F197">
        <v>12.162642</v>
      </c>
      <c r="I197">
        <v>378.55489999999998</v>
      </c>
    </row>
    <row r="198" spans="2:9" x14ac:dyDescent="0.45">
      <c r="B198">
        <v>2</v>
      </c>
      <c r="C198">
        <v>4</v>
      </c>
      <c r="F198">
        <v>12.175868999999999</v>
      </c>
      <c r="I198">
        <v>395.19709999999998</v>
      </c>
    </row>
    <row r="199" spans="2:9" x14ac:dyDescent="0.45">
      <c r="B199">
        <v>2</v>
      </c>
      <c r="C199">
        <v>4</v>
      </c>
      <c r="F199">
        <v>12.177902999999999</v>
      </c>
      <c r="I199">
        <v>403.51650000000001</v>
      </c>
    </row>
    <row r="200" spans="2:9" x14ac:dyDescent="0.45">
      <c r="B200">
        <v>2</v>
      </c>
      <c r="C200">
        <v>4</v>
      </c>
      <c r="F200">
        <v>12.189093</v>
      </c>
      <c r="I200">
        <v>420.15710000000001</v>
      </c>
    </row>
    <row r="201" spans="2:9" x14ac:dyDescent="0.45">
      <c r="B201">
        <v>2</v>
      </c>
      <c r="C201">
        <v>4</v>
      </c>
      <c r="F201">
        <v>12.189093</v>
      </c>
      <c r="I201">
        <v>428.47820000000002</v>
      </c>
    </row>
    <row r="202" spans="2:9" x14ac:dyDescent="0.45">
      <c r="B202">
        <v>2</v>
      </c>
      <c r="C202">
        <v>4</v>
      </c>
      <c r="F202">
        <v>12.197229</v>
      </c>
      <c r="I202">
        <v>445.11709999999999</v>
      </c>
    </row>
    <row r="203" spans="2:9" x14ac:dyDescent="0.45">
      <c r="B203">
        <v>2</v>
      </c>
      <c r="C203">
        <v>4</v>
      </c>
      <c r="F203">
        <v>12.199266000000001</v>
      </c>
      <c r="I203">
        <v>453.43819999999999</v>
      </c>
    </row>
    <row r="204" spans="2:9" x14ac:dyDescent="0.45">
      <c r="B204">
        <v>2</v>
      </c>
      <c r="C204">
        <v>4</v>
      </c>
      <c r="F204">
        <v>12.203333999999998</v>
      </c>
      <c r="I204">
        <v>470.08049999999997</v>
      </c>
    </row>
    <row r="205" spans="2:9" x14ac:dyDescent="0.45">
      <c r="B205">
        <v>2</v>
      </c>
      <c r="C205">
        <v>4</v>
      </c>
      <c r="F205">
        <v>12.204350999999999</v>
      </c>
      <c r="I205">
        <v>478.39659999999998</v>
      </c>
    </row>
    <row r="206" spans="2:9" x14ac:dyDescent="0.45">
      <c r="B206">
        <v>2</v>
      </c>
      <c r="C206">
        <v>4</v>
      </c>
      <c r="F206">
        <v>12.211472999999998</v>
      </c>
      <c r="I206">
        <v>495.03800000000001</v>
      </c>
    </row>
    <row r="207" spans="2:9" x14ac:dyDescent="0.45">
      <c r="B207">
        <v>2</v>
      </c>
      <c r="C207">
        <v>4</v>
      </c>
      <c r="F207">
        <v>12.213507</v>
      </c>
      <c r="I207">
        <v>499.21519999999998</v>
      </c>
    </row>
    <row r="208" spans="2:9" x14ac:dyDescent="0.45">
      <c r="B208">
        <v>3</v>
      </c>
      <c r="C208">
        <v>1</v>
      </c>
      <c r="F208">
        <v>12.161624999999999</v>
      </c>
      <c r="I208">
        <v>0</v>
      </c>
    </row>
    <row r="209" spans="2:9" x14ac:dyDescent="0.45">
      <c r="B209">
        <v>3</v>
      </c>
      <c r="C209">
        <v>1</v>
      </c>
      <c r="F209">
        <v>11.309142</v>
      </c>
      <c r="I209">
        <v>0</v>
      </c>
    </row>
    <row r="210" spans="2:9" x14ac:dyDescent="0.45">
      <c r="B210">
        <v>3</v>
      </c>
      <c r="C210">
        <v>1</v>
      </c>
      <c r="F210">
        <v>11.057874</v>
      </c>
      <c r="I210">
        <v>0</v>
      </c>
    </row>
    <row r="211" spans="2:9" x14ac:dyDescent="0.45">
      <c r="B211">
        <v>3</v>
      </c>
      <c r="C211">
        <v>2</v>
      </c>
      <c r="F211">
        <v>11.003958000000001</v>
      </c>
      <c r="I211">
        <v>0</v>
      </c>
    </row>
    <row r="212" spans="2:9" x14ac:dyDescent="0.45">
      <c r="B212">
        <v>3</v>
      </c>
      <c r="C212">
        <v>2</v>
      </c>
      <c r="F212">
        <v>10.982595</v>
      </c>
      <c r="I212">
        <v>2.2089899999999999E-2</v>
      </c>
    </row>
    <row r="213" spans="2:9" x14ac:dyDescent="0.45">
      <c r="B213">
        <v>3</v>
      </c>
      <c r="C213">
        <v>2</v>
      </c>
      <c r="F213">
        <v>10.942920000000001</v>
      </c>
      <c r="I213">
        <v>6.9372530000000002E-2</v>
      </c>
    </row>
    <row r="214" spans="2:9" x14ac:dyDescent="0.45">
      <c r="B214">
        <v>3</v>
      </c>
      <c r="C214">
        <v>2</v>
      </c>
      <c r="F214">
        <v>10.921557</v>
      </c>
      <c r="I214">
        <v>9.9950330000000004E-2</v>
      </c>
    </row>
    <row r="215" spans="2:9" x14ac:dyDescent="0.45">
      <c r="B215">
        <v>3</v>
      </c>
      <c r="C215">
        <v>2</v>
      </c>
      <c r="F215">
        <v>10.881882000000001</v>
      </c>
      <c r="I215">
        <v>0.1555491</v>
      </c>
    </row>
    <row r="216" spans="2:9" x14ac:dyDescent="0.45">
      <c r="B216">
        <v>3</v>
      </c>
      <c r="C216">
        <v>2</v>
      </c>
      <c r="F216">
        <v>10.860519</v>
      </c>
      <c r="I216">
        <v>0.19169310000000001</v>
      </c>
    </row>
    <row r="217" spans="2:9" x14ac:dyDescent="0.45">
      <c r="B217">
        <v>3</v>
      </c>
      <c r="C217">
        <v>2</v>
      </c>
      <c r="F217">
        <v>10.820847000000001</v>
      </c>
      <c r="I217">
        <v>0.25286419999999998</v>
      </c>
    </row>
    <row r="218" spans="2:9" x14ac:dyDescent="0.45">
      <c r="B218">
        <v>3</v>
      </c>
      <c r="C218">
        <v>2</v>
      </c>
      <c r="F218">
        <v>10.802535000000001</v>
      </c>
      <c r="I218">
        <v>0.2890199</v>
      </c>
    </row>
    <row r="219" spans="2:9" x14ac:dyDescent="0.45">
      <c r="B219">
        <v>3</v>
      </c>
      <c r="C219">
        <v>2</v>
      </c>
      <c r="F219">
        <v>10.765914</v>
      </c>
      <c r="I219">
        <v>0.35019050000000002</v>
      </c>
    </row>
    <row r="220" spans="2:9" x14ac:dyDescent="0.45">
      <c r="B220">
        <v>3</v>
      </c>
      <c r="C220">
        <v>2</v>
      </c>
      <c r="F220">
        <v>10.746585</v>
      </c>
      <c r="I220">
        <v>0.38356469999999998</v>
      </c>
    </row>
    <row r="221" spans="2:9" x14ac:dyDescent="0.45">
      <c r="B221">
        <v>3</v>
      </c>
      <c r="C221">
        <v>2</v>
      </c>
      <c r="F221">
        <v>10.708943999999999</v>
      </c>
      <c r="I221">
        <v>0.4586575</v>
      </c>
    </row>
    <row r="222" spans="2:9" x14ac:dyDescent="0.45">
      <c r="B222">
        <v>3</v>
      </c>
      <c r="C222">
        <v>2</v>
      </c>
      <c r="F222">
        <v>10.689615</v>
      </c>
      <c r="I222">
        <v>0.49480760000000001</v>
      </c>
    </row>
    <row r="223" spans="2:9" x14ac:dyDescent="0.45">
      <c r="B223">
        <v>3</v>
      </c>
      <c r="C223">
        <v>2</v>
      </c>
      <c r="F223">
        <v>10.651977</v>
      </c>
      <c r="I223">
        <v>0.57267860000000004</v>
      </c>
    </row>
    <row r="224" spans="2:9" x14ac:dyDescent="0.45">
      <c r="B224">
        <v>3</v>
      </c>
      <c r="C224">
        <v>2</v>
      </c>
      <c r="F224">
        <v>10.631631</v>
      </c>
      <c r="I224">
        <v>0.61717750000000005</v>
      </c>
    </row>
    <row r="225" spans="2:9" x14ac:dyDescent="0.45">
      <c r="B225">
        <v>3</v>
      </c>
      <c r="C225">
        <v>2</v>
      </c>
      <c r="F225">
        <v>10.59501</v>
      </c>
      <c r="I225">
        <v>0.69784100000000004</v>
      </c>
    </row>
    <row r="226" spans="2:9" x14ac:dyDescent="0.45">
      <c r="B226">
        <v>3</v>
      </c>
      <c r="C226">
        <v>2</v>
      </c>
      <c r="F226">
        <v>10.576698</v>
      </c>
      <c r="I226">
        <v>0.73677709999999996</v>
      </c>
    </row>
    <row r="227" spans="2:9" x14ac:dyDescent="0.45">
      <c r="B227">
        <v>3</v>
      </c>
      <c r="C227">
        <v>2</v>
      </c>
      <c r="F227">
        <v>10.539059999999999</v>
      </c>
      <c r="I227">
        <v>0.82297750000000003</v>
      </c>
    </row>
    <row r="228" spans="2:9" x14ac:dyDescent="0.45">
      <c r="B228">
        <v>3</v>
      </c>
      <c r="C228">
        <v>2</v>
      </c>
      <c r="F228">
        <v>10.519731</v>
      </c>
      <c r="I228">
        <v>0.86468659999999997</v>
      </c>
    </row>
    <row r="229" spans="2:9" x14ac:dyDescent="0.45">
      <c r="B229">
        <v>3</v>
      </c>
      <c r="C229">
        <v>2</v>
      </c>
      <c r="F229">
        <v>10.481073</v>
      </c>
      <c r="I229">
        <v>0.95921529999999999</v>
      </c>
    </row>
    <row r="230" spans="2:9" x14ac:dyDescent="0.45">
      <c r="B230">
        <v>3</v>
      </c>
      <c r="C230">
        <v>2</v>
      </c>
      <c r="F230">
        <v>10.462761</v>
      </c>
      <c r="I230">
        <v>1.003701</v>
      </c>
    </row>
    <row r="231" spans="2:9" x14ac:dyDescent="0.45">
      <c r="B231">
        <v>3</v>
      </c>
      <c r="C231">
        <v>2</v>
      </c>
      <c r="F231">
        <v>10.425122999999999</v>
      </c>
      <c r="I231">
        <v>1.092681</v>
      </c>
    </row>
    <row r="232" spans="2:9" x14ac:dyDescent="0.45">
      <c r="B232">
        <v>3</v>
      </c>
      <c r="C232">
        <v>2</v>
      </c>
      <c r="F232">
        <v>10.405794</v>
      </c>
      <c r="I232">
        <v>1.145518</v>
      </c>
    </row>
    <row r="233" spans="2:9" x14ac:dyDescent="0.45">
      <c r="B233">
        <v>3</v>
      </c>
      <c r="C233">
        <v>2</v>
      </c>
      <c r="F233">
        <v>10.368156000000001</v>
      </c>
      <c r="I233">
        <v>1.2400599999999999</v>
      </c>
    </row>
    <row r="234" spans="2:9" x14ac:dyDescent="0.45">
      <c r="B234">
        <v>3</v>
      </c>
      <c r="C234">
        <v>2</v>
      </c>
      <c r="F234">
        <v>10.349844000000001</v>
      </c>
      <c r="I234">
        <v>1.290116</v>
      </c>
    </row>
    <row r="235" spans="2:9" x14ac:dyDescent="0.45">
      <c r="B235">
        <v>3</v>
      </c>
      <c r="C235">
        <v>2</v>
      </c>
      <c r="F235">
        <v>10.313223000000001</v>
      </c>
      <c r="I235">
        <v>1.387448</v>
      </c>
    </row>
    <row r="236" spans="2:9" x14ac:dyDescent="0.45">
      <c r="B236">
        <v>3</v>
      </c>
      <c r="C236">
        <v>2</v>
      </c>
      <c r="F236">
        <v>10.292877000000001</v>
      </c>
      <c r="I236">
        <v>1.440275</v>
      </c>
    </row>
    <row r="237" spans="2:9" x14ac:dyDescent="0.45">
      <c r="B237">
        <v>3</v>
      </c>
      <c r="C237">
        <v>2</v>
      </c>
      <c r="F237">
        <v>10.255236</v>
      </c>
      <c r="I237">
        <v>1.5514889999999999</v>
      </c>
    </row>
    <row r="238" spans="2:9" x14ac:dyDescent="0.45">
      <c r="B238">
        <v>3</v>
      </c>
      <c r="C238">
        <v>2</v>
      </c>
      <c r="F238">
        <v>10.236924</v>
      </c>
      <c r="I238">
        <v>1.6015250000000001</v>
      </c>
    </row>
    <row r="239" spans="2:9" x14ac:dyDescent="0.45">
      <c r="B239">
        <v>3</v>
      </c>
      <c r="C239">
        <v>2</v>
      </c>
      <c r="F239">
        <v>10.199286000000001</v>
      </c>
      <c r="I239">
        <v>1.715554</v>
      </c>
    </row>
    <row r="240" spans="2:9" x14ac:dyDescent="0.45">
      <c r="B240">
        <v>3</v>
      </c>
      <c r="C240">
        <v>2</v>
      </c>
      <c r="F240">
        <v>10.180973999999999</v>
      </c>
      <c r="I240">
        <v>1.7656099999999999</v>
      </c>
    </row>
    <row r="241" spans="2:9" x14ac:dyDescent="0.45">
      <c r="B241">
        <v>3</v>
      </c>
      <c r="C241">
        <v>2</v>
      </c>
      <c r="F241">
        <v>10.143336</v>
      </c>
      <c r="I241">
        <v>1.8796489999999999</v>
      </c>
    </row>
    <row r="242" spans="2:9" x14ac:dyDescent="0.45">
      <c r="B242">
        <v>3</v>
      </c>
      <c r="C242">
        <v>2</v>
      </c>
      <c r="F242">
        <v>10.124006999999999</v>
      </c>
      <c r="I242">
        <v>1.9408430000000001</v>
      </c>
    </row>
    <row r="243" spans="2:9" x14ac:dyDescent="0.45">
      <c r="B243">
        <v>3</v>
      </c>
      <c r="C243">
        <v>2</v>
      </c>
      <c r="F243">
        <v>10.084332</v>
      </c>
      <c r="I243">
        <v>2.0687530000000001</v>
      </c>
    </row>
    <row r="244" spans="2:9" x14ac:dyDescent="0.45">
      <c r="B244">
        <v>3</v>
      </c>
      <c r="C244">
        <v>2</v>
      </c>
      <c r="F244">
        <v>10.063986</v>
      </c>
      <c r="I244">
        <v>2.135481</v>
      </c>
    </row>
    <row r="245" spans="2:9" x14ac:dyDescent="0.45">
      <c r="B245">
        <v>3</v>
      </c>
      <c r="C245">
        <v>2</v>
      </c>
      <c r="F245">
        <v>10.027365</v>
      </c>
      <c r="I245">
        <v>2.2550599999999998</v>
      </c>
    </row>
    <row r="246" spans="2:9" x14ac:dyDescent="0.45">
      <c r="B246">
        <v>3</v>
      </c>
      <c r="C246">
        <v>2</v>
      </c>
      <c r="F246">
        <v>10.009053</v>
      </c>
      <c r="I246">
        <v>2.3190149999999998</v>
      </c>
    </row>
    <row r="247" spans="2:9" x14ac:dyDescent="0.45">
      <c r="B247">
        <v>3</v>
      </c>
      <c r="C247">
        <v>2</v>
      </c>
      <c r="F247">
        <v>9.9693810000000003</v>
      </c>
      <c r="I247">
        <v>2.452515</v>
      </c>
    </row>
    <row r="248" spans="2:9" x14ac:dyDescent="0.45">
      <c r="B248">
        <v>3</v>
      </c>
      <c r="C248">
        <v>2</v>
      </c>
      <c r="F248">
        <v>9.9510690000000004</v>
      </c>
      <c r="I248">
        <v>2.51925</v>
      </c>
    </row>
    <row r="249" spans="2:9" x14ac:dyDescent="0.45">
      <c r="B249">
        <v>3</v>
      </c>
      <c r="C249">
        <v>2</v>
      </c>
      <c r="F249">
        <v>9.9134279999999997</v>
      </c>
      <c r="I249">
        <v>2.6527259999999999</v>
      </c>
    </row>
    <row r="250" spans="2:9" x14ac:dyDescent="0.45">
      <c r="B250">
        <v>3</v>
      </c>
      <c r="C250">
        <v>2</v>
      </c>
      <c r="F250">
        <v>9.8951190000000011</v>
      </c>
      <c r="I250">
        <v>2.7250079999999999</v>
      </c>
    </row>
    <row r="251" spans="2:9" x14ac:dyDescent="0.45">
      <c r="B251">
        <v>3</v>
      </c>
      <c r="C251">
        <v>2</v>
      </c>
      <c r="F251">
        <v>9.8564609999999995</v>
      </c>
      <c r="I251">
        <v>2.8640539999999999</v>
      </c>
    </row>
    <row r="252" spans="2:9" x14ac:dyDescent="0.45">
      <c r="B252">
        <v>3</v>
      </c>
      <c r="C252">
        <v>2</v>
      </c>
      <c r="F252">
        <v>9.8371320000000004</v>
      </c>
      <c r="I252">
        <v>2.9363649999999999</v>
      </c>
    </row>
    <row r="253" spans="2:9" x14ac:dyDescent="0.45">
      <c r="B253">
        <v>3</v>
      </c>
      <c r="C253">
        <v>2</v>
      </c>
      <c r="F253">
        <v>9.7994939999999993</v>
      </c>
      <c r="I253">
        <v>3.0865279999999999</v>
      </c>
    </row>
    <row r="254" spans="2:9" x14ac:dyDescent="0.45">
      <c r="B254">
        <v>3</v>
      </c>
      <c r="C254">
        <v>2</v>
      </c>
      <c r="F254">
        <v>9.7811819999999994</v>
      </c>
      <c r="I254">
        <v>3.1560649999999999</v>
      </c>
    </row>
    <row r="255" spans="2:9" x14ac:dyDescent="0.45">
      <c r="B255">
        <v>3</v>
      </c>
      <c r="C255">
        <v>2</v>
      </c>
      <c r="F255">
        <v>9.742526999999999</v>
      </c>
      <c r="I255">
        <v>3.3117489999999998</v>
      </c>
    </row>
    <row r="256" spans="2:9" x14ac:dyDescent="0.45">
      <c r="B256">
        <v>3</v>
      </c>
      <c r="C256">
        <v>2</v>
      </c>
      <c r="F256">
        <v>9.7242149999999992</v>
      </c>
      <c r="I256">
        <v>3.389621</v>
      </c>
    </row>
    <row r="257" spans="2:9" x14ac:dyDescent="0.45">
      <c r="B257">
        <v>3</v>
      </c>
      <c r="C257">
        <v>2</v>
      </c>
      <c r="F257">
        <v>9.6865740000000002</v>
      </c>
      <c r="I257">
        <v>3.5453619999999999</v>
      </c>
    </row>
    <row r="258" spans="2:9" x14ac:dyDescent="0.45">
      <c r="B258">
        <v>3</v>
      </c>
      <c r="C258">
        <v>2</v>
      </c>
      <c r="F258">
        <v>9.6672449999999994</v>
      </c>
      <c r="I258">
        <v>3.6288049999999998</v>
      </c>
    </row>
    <row r="259" spans="2:9" x14ac:dyDescent="0.45">
      <c r="B259">
        <v>3</v>
      </c>
      <c r="C259">
        <v>2</v>
      </c>
      <c r="F259">
        <v>9.629607</v>
      </c>
      <c r="I259">
        <v>3.7983980000000002</v>
      </c>
    </row>
    <row r="260" spans="2:9" x14ac:dyDescent="0.45">
      <c r="B260">
        <v>3</v>
      </c>
      <c r="C260">
        <v>2</v>
      </c>
      <c r="F260">
        <v>9.6112950000000001</v>
      </c>
      <c r="I260">
        <v>3.8762409999999998</v>
      </c>
    </row>
    <row r="261" spans="2:9" x14ac:dyDescent="0.45">
      <c r="B261">
        <v>3</v>
      </c>
      <c r="C261">
        <v>2</v>
      </c>
      <c r="F261">
        <v>9.5746739999999999</v>
      </c>
      <c r="I261">
        <v>4.0347210000000002</v>
      </c>
    </row>
    <row r="262" spans="2:9" x14ac:dyDescent="0.45">
      <c r="B262">
        <v>3</v>
      </c>
      <c r="C262">
        <v>2</v>
      </c>
      <c r="F262">
        <v>9.5553450000000009</v>
      </c>
      <c r="I262">
        <v>4.1264719999999997</v>
      </c>
    </row>
    <row r="263" spans="2:9" x14ac:dyDescent="0.45">
      <c r="B263">
        <v>3</v>
      </c>
      <c r="C263">
        <v>2</v>
      </c>
      <c r="F263">
        <v>9.5177070000000015</v>
      </c>
      <c r="I263">
        <v>4.2905480000000003</v>
      </c>
    </row>
    <row r="264" spans="2:9" x14ac:dyDescent="0.45">
      <c r="B264">
        <v>3</v>
      </c>
      <c r="C264">
        <v>2</v>
      </c>
      <c r="F264">
        <v>9.4993949999999998</v>
      </c>
      <c r="I264">
        <v>4.3906710000000002</v>
      </c>
    </row>
    <row r="265" spans="2:9" x14ac:dyDescent="0.45">
      <c r="B265">
        <v>3</v>
      </c>
      <c r="C265">
        <v>2</v>
      </c>
      <c r="F265">
        <v>9.4627739999999996</v>
      </c>
      <c r="I265">
        <v>4.5575340000000004</v>
      </c>
    </row>
    <row r="266" spans="2:9" x14ac:dyDescent="0.45">
      <c r="B266">
        <v>3</v>
      </c>
      <c r="C266">
        <v>2</v>
      </c>
      <c r="F266">
        <v>9.4444619999999997</v>
      </c>
      <c r="I266">
        <v>4.6353920000000004</v>
      </c>
    </row>
    <row r="267" spans="2:9" x14ac:dyDescent="0.45">
      <c r="B267">
        <v>3</v>
      </c>
      <c r="C267">
        <v>2</v>
      </c>
      <c r="F267">
        <v>9.4078409999999995</v>
      </c>
      <c r="I267">
        <v>4.8217299999999996</v>
      </c>
    </row>
    <row r="268" spans="2:9" x14ac:dyDescent="0.45">
      <c r="B268">
        <v>3</v>
      </c>
      <c r="C268">
        <v>2</v>
      </c>
      <c r="F268">
        <v>9.3895289999999996</v>
      </c>
      <c r="I268">
        <v>4.9107279999999998</v>
      </c>
    </row>
    <row r="269" spans="2:9" x14ac:dyDescent="0.45">
      <c r="B269">
        <v>3</v>
      </c>
      <c r="C269">
        <v>2</v>
      </c>
      <c r="F269">
        <v>9.3518880000000006</v>
      </c>
      <c r="I269">
        <v>5.1054000000000004</v>
      </c>
    </row>
    <row r="270" spans="2:9" x14ac:dyDescent="0.45">
      <c r="B270">
        <v>3</v>
      </c>
      <c r="C270">
        <v>2</v>
      </c>
      <c r="F270">
        <v>9.3335760000000008</v>
      </c>
      <c r="I270">
        <v>5.194407</v>
      </c>
    </row>
    <row r="271" spans="2:9" x14ac:dyDescent="0.45">
      <c r="B271">
        <v>3</v>
      </c>
      <c r="C271">
        <v>2</v>
      </c>
      <c r="F271">
        <v>9.2969550000000005</v>
      </c>
      <c r="I271">
        <v>5.377929</v>
      </c>
    </row>
    <row r="272" spans="2:9" x14ac:dyDescent="0.45">
      <c r="B272">
        <v>3</v>
      </c>
      <c r="C272">
        <v>2</v>
      </c>
      <c r="F272">
        <v>9.2786430000000006</v>
      </c>
      <c r="I272">
        <v>5.4752219999999996</v>
      </c>
    </row>
    <row r="273" spans="2:9" x14ac:dyDescent="0.45">
      <c r="B273">
        <v>3</v>
      </c>
      <c r="C273">
        <v>2</v>
      </c>
      <c r="F273">
        <v>9.2420220000000004</v>
      </c>
      <c r="I273">
        <v>5.6781969999999999</v>
      </c>
    </row>
    <row r="274" spans="2:9" x14ac:dyDescent="0.45">
      <c r="B274">
        <v>3</v>
      </c>
      <c r="C274">
        <v>2</v>
      </c>
      <c r="F274">
        <v>9.2216759999999987</v>
      </c>
      <c r="I274">
        <v>5.7838719999999997</v>
      </c>
    </row>
    <row r="275" spans="2:9" x14ac:dyDescent="0.45">
      <c r="B275">
        <v>3</v>
      </c>
      <c r="C275">
        <v>2</v>
      </c>
      <c r="F275">
        <v>9.1840379999999993</v>
      </c>
      <c r="I275">
        <v>5.9757259999999999</v>
      </c>
    </row>
    <row r="276" spans="2:9" x14ac:dyDescent="0.45">
      <c r="B276">
        <v>3</v>
      </c>
      <c r="C276">
        <v>2</v>
      </c>
      <c r="F276">
        <v>9.1636920000000011</v>
      </c>
      <c r="I276">
        <v>6.0952929999999999</v>
      </c>
    </row>
    <row r="277" spans="2:9" x14ac:dyDescent="0.45">
      <c r="B277">
        <v>3</v>
      </c>
      <c r="C277">
        <v>2</v>
      </c>
      <c r="F277">
        <v>9.1260510000000004</v>
      </c>
      <c r="I277">
        <v>6.2982579999999997</v>
      </c>
    </row>
    <row r="278" spans="2:9" x14ac:dyDescent="0.45">
      <c r="B278">
        <v>3</v>
      </c>
      <c r="C278">
        <v>2</v>
      </c>
      <c r="F278">
        <v>9.1057050000000004</v>
      </c>
      <c r="I278">
        <v>6.41784</v>
      </c>
    </row>
    <row r="279" spans="2:9" x14ac:dyDescent="0.45">
      <c r="B279">
        <v>3</v>
      </c>
      <c r="C279">
        <v>2</v>
      </c>
      <c r="F279">
        <v>9.0690840000000001</v>
      </c>
      <c r="I279">
        <v>6.6264409999999998</v>
      </c>
    </row>
    <row r="280" spans="2:9" x14ac:dyDescent="0.45">
      <c r="B280">
        <v>3</v>
      </c>
      <c r="C280">
        <v>2</v>
      </c>
      <c r="F280">
        <v>9.0507720000000003</v>
      </c>
      <c r="I280">
        <v>6.7349189999999997</v>
      </c>
    </row>
    <row r="281" spans="2:9" x14ac:dyDescent="0.45">
      <c r="B281">
        <v>3</v>
      </c>
      <c r="C281">
        <v>2</v>
      </c>
      <c r="F281">
        <v>9.014151</v>
      </c>
      <c r="I281">
        <v>6.9490910000000001</v>
      </c>
    </row>
    <row r="282" spans="2:9" x14ac:dyDescent="0.45">
      <c r="B282">
        <v>3</v>
      </c>
      <c r="C282">
        <v>2</v>
      </c>
      <c r="F282">
        <v>8.9948219999999992</v>
      </c>
      <c r="I282">
        <v>7.0492229999999996</v>
      </c>
    </row>
    <row r="283" spans="2:9" x14ac:dyDescent="0.45">
      <c r="B283">
        <v>3</v>
      </c>
      <c r="C283">
        <v>2</v>
      </c>
      <c r="F283">
        <v>8.958200999999999</v>
      </c>
      <c r="I283">
        <v>7.2828109999999997</v>
      </c>
    </row>
    <row r="284" spans="2:9" x14ac:dyDescent="0.45">
      <c r="B284">
        <v>3</v>
      </c>
      <c r="C284">
        <v>2</v>
      </c>
      <c r="F284">
        <v>8.9398890000000009</v>
      </c>
      <c r="I284">
        <v>7.3912449999999996</v>
      </c>
    </row>
    <row r="285" spans="2:9" x14ac:dyDescent="0.45">
      <c r="B285">
        <v>3</v>
      </c>
      <c r="C285">
        <v>2</v>
      </c>
      <c r="F285">
        <v>8.9032680000000006</v>
      </c>
      <c r="I285">
        <v>7.6303429999999999</v>
      </c>
    </row>
    <row r="286" spans="2:9" x14ac:dyDescent="0.45">
      <c r="B286">
        <v>3</v>
      </c>
      <c r="C286">
        <v>2</v>
      </c>
      <c r="F286">
        <v>8.884955999999999</v>
      </c>
      <c r="I286">
        <v>7.7471290000000002</v>
      </c>
    </row>
    <row r="287" spans="2:9" x14ac:dyDescent="0.45">
      <c r="B287">
        <v>3</v>
      </c>
      <c r="C287">
        <v>2</v>
      </c>
      <c r="F287">
        <v>8.8462980000000009</v>
      </c>
      <c r="I287">
        <v>7.9835289999999999</v>
      </c>
    </row>
    <row r="288" spans="2:9" x14ac:dyDescent="0.45">
      <c r="B288">
        <v>3</v>
      </c>
      <c r="C288">
        <v>2</v>
      </c>
      <c r="F288">
        <v>8.8259520000000009</v>
      </c>
      <c r="I288">
        <v>8.1142059999999994</v>
      </c>
    </row>
    <row r="289" spans="2:9" x14ac:dyDescent="0.45">
      <c r="B289">
        <v>3</v>
      </c>
      <c r="C289">
        <v>2</v>
      </c>
      <c r="F289">
        <v>8.7893310000000007</v>
      </c>
      <c r="I289">
        <v>8.3533159999999995</v>
      </c>
    </row>
    <row r="290" spans="2:9" x14ac:dyDescent="0.45">
      <c r="B290">
        <v>3</v>
      </c>
      <c r="C290">
        <v>2</v>
      </c>
      <c r="F290">
        <v>8.7700019999999999</v>
      </c>
      <c r="I290">
        <v>8.4728720000000006</v>
      </c>
    </row>
    <row r="291" spans="2:9" x14ac:dyDescent="0.45">
      <c r="B291">
        <v>3</v>
      </c>
      <c r="C291">
        <v>2</v>
      </c>
      <c r="F291">
        <v>8.7333809999999996</v>
      </c>
      <c r="I291">
        <v>8.6980699999999995</v>
      </c>
    </row>
    <row r="292" spans="2:9" x14ac:dyDescent="0.45">
      <c r="B292">
        <v>3</v>
      </c>
      <c r="C292">
        <v>2</v>
      </c>
      <c r="F292">
        <v>8.7130350000000014</v>
      </c>
      <c r="I292">
        <v>8.8509639999999994</v>
      </c>
    </row>
    <row r="293" spans="2:9" x14ac:dyDescent="0.45">
      <c r="B293">
        <v>3</v>
      </c>
      <c r="C293">
        <v>2</v>
      </c>
      <c r="F293">
        <v>8.6764140000000012</v>
      </c>
      <c r="I293">
        <v>9.1011970000000009</v>
      </c>
    </row>
    <row r="294" spans="2:9" x14ac:dyDescent="0.45">
      <c r="B294">
        <v>3</v>
      </c>
      <c r="C294">
        <v>2</v>
      </c>
      <c r="F294">
        <v>8.6581019999999995</v>
      </c>
      <c r="I294">
        <v>9.2374469999999995</v>
      </c>
    </row>
    <row r="295" spans="2:9" x14ac:dyDescent="0.45">
      <c r="B295">
        <v>3</v>
      </c>
      <c r="C295">
        <v>2</v>
      </c>
      <c r="F295">
        <v>8.6194439999999997</v>
      </c>
      <c r="I295">
        <v>9.4960100000000001</v>
      </c>
    </row>
    <row r="296" spans="2:9" x14ac:dyDescent="0.45">
      <c r="B296">
        <v>3</v>
      </c>
      <c r="C296">
        <v>2</v>
      </c>
      <c r="F296">
        <v>8.6011319999999998</v>
      </c>
      <c r="I296">
        <v>9.6378350000000008</v>
      </c>
    </row>
    <row r="297" spans="2:9" x14ac:dyDescent="0.45">
      <c r="B297">
        <v>3</v>
      </c>
      <c r="C297">
        <v>2</v>
      </c>
      <c r="F297">
        <v>8.5645109999999995</v>
      </c>
      <c r="I297">
        <v>9.9270929999999993</v>
      </c>
    </row>
    <row r="298" spans="2:9" x14ac:dyDescent="0.45">
      <c r="B298">
        <v>3</v>
      </c>
      <c r="C298">
        <v>2</v>
      </c>
      <c r="F298">
        <v>8.5451820000000005</v>
      </c>
      <c r="I298">
        <v>10.071730000000001</v>
      </c>
    </row>
    <row r="299" spans="2:9" x14ac:dyDescent="0.45">
      <c r="B299">
        <v>3</v>
      </c>
      <c r="C299">
        <v>2</v>
      </c>
      <c r="F299">
        <v>8.5085610000000003</v>
      </c>
      <c r="I299">
        <v>10.369300000000001</v>
      </c>
    </row>
    <row r="300" spans="2:9" x14ac:dyDescent="0.45">
      <c r="B300">
        <v>3</v>
      </c>
      <c r="C300">
        <v>2</v>
      </c>
      <c r="F300">
        <v>8.4892319999999994</v>
      </c>
      <c r="I300">
        <v>10.527810000000001</v>
      </c>
    </row>
    <row r="301" spans="2:9" x14ac:dyDescent="0.45">
      <c r="B301">
        <v>3</v>
      </c>
      <c r="C301">
        <v>2</v>
      </c>
      <c r="F301">
        <v>8.4515940000000001</v>
      </c>
      <c r="I301">
        <v>10.86989</v>
      </c>
    </row>
    <row r="302" spans="2:9" x14ac:dyDescent="0.45">
      <c r="B302">
        <v>3</v>
      </c>
      <c r="C302">
        <v>2</v>
      </c>
      <c r="F302">
        <v>8.4332820000000002</v>
      </c>
      <c r="I302">
        <v>11.042339999999999</v>
      </c>
    </row>
    <row r="303" spans="2:9" x14ac:dyDescent="0.45">
      <c r="B303">
        <v>3</v>
      </c>
      <c r="C303">
        <v>2</v>
      </c>
      <c r="F303">
        <v>8.3966580000000004</v>
      </c>
      <c r="I303">
        <v>11.43994</v>
      </c>
    </row>
    <row r="304" spans="2:9" x14ac:dyDescent="0.45">
      <c r="B304">
        <v>3</v>
      </c>
      <c r="C304">
        <v>2</v>
      </c>
      <c r="F304">
        <v>8.378349</v>
      </c>
      <c r="I304">
        <v>11.65957</v>
      </c>
    </row>
    <row r="305" spans="2:9" x14ac:dyDescent="0.45">
      <c r="B305">
        <v>3</v>
      </c>
      <c r="C305">
        <v>2</v>
      </c>
      <c r="F305">
        <v>8.3417250000000003</v>
      </c>
      <c r="I305">
        <v>12.17671</v>
      </c>
    </row>
    <row r="306" spans="2:9" x14ac:dyDescent="0.45">
      <c r="B306">
        <v>3</v>
      </c>
      <c r="C306">
        <v>2</v>
      </c>
      <c r="F306">
        <v>8.3223959999999995</v>
      </c>
      <c r="I306">
        <v>12.507540000000001</v>
      </c>
    </row>
    <row r="307" spans="2:9" x14ac:dyDescent="0.45">
      <c r="B307">
        <v>3</v>
      </c>
      <c r="C307">
        <v>2</v>
      </c>
      <c r="F307">
        <v>8.285775000000001</v>
      </c>
      <c r="I307">
        <v>13.528130000000001</v>
      </c>
    </row>
    <row r="308" spans="2:9" x14ac:dyDescent="0.45">
      <c r="B308">
        <v>3</v>
      </c>
      <c r="C308">
        <v>2</v>
      </c>
      <c r="F308">
        <v>8.2674629999999993</v>
      </c>
      <c r="I308">
        <v>14.44561</v>
      </c>
    </row>
    <row r="309" spans="2:9" x14ac:dyDescent="0.45">
      <c r="B309">
        <v>3</v>
      </c>
      <c r="C309">
        <v>2</v>
      </c>
      <c r="F309">
        <v>8.2308419999999991</v>
      </c>
      <c r="I309">
        <v>18.343820000000001</v>
      </c>
    </row>
    <row r="310" spans="2:9" x14ac:dyDescent="0.45">
      <c r="B310">
        <v>3</v>
      </c>
      <c r="C310">
        <v>2</v>
      </c>
      <c r="F310">
        <v>8.2125299999999992</v>
      </c>
      <c r="I310">
        <v>22.989000000000001</v>
      </c>
    </row>
    <row r="311" spans="2:9" x14ac:dyDescent="0.45">
      <c r="B311">
        <v>3</v>
      </c>
      <c r="C311">
        <v>2</v>
      </c>
      <c r="F311">
        <v>8.1911670000000001</v>
      </c>
      <c r="I311">
        <v>39.676110000000001</v>
      </c>
    </row>
    <row r="312" spans="2:9" x14ac:dyDescent="0.45">
      <c r="B312">
        <v>3</v>
      </c>
      <c r="C312">
        <v>2</v>
      </c>
      <c r="F312">
        <v>8.1850649999999998</v>
      </c>
      <c r="I312">
        <v>48.01717</v>
      </c>
    </row>
    <row r="313" spans="2:9" x14ac:dyDescent="0.45">
      <c r="B313">
        <v>3</v>
      </c>
      <c r="C313">
        <v>2</v>
      </c>
      <c r="F313">
        <v>8.1799770000000009</v>
      </c>
      <c r="I313">
        <v>64.700959999999995</v>
      </c>
    </row>
    <row r="314" spans="2:9" x14ac:dyDescent="0.45">
      <c r="B314">
        <v>3</v>
      </c>
      <c r="C314">
        <v>2</v>
      </c>
      <c r="F314">
        <v>8.1799770000000009</v>
      </c>
      <c r="I314">
        <v>73.043679999999995</v>
      </c>
    </row>
    <row r="315" spans="2:9" x14ac:dyDescent="0.45">
      <c r="B315">
        <v>3</v>
      </c>
      <c r="C315">
        <v>2</v>
      </c>
      <c r="F315">
        <v>8.175908999999999</v>
      </c>
      <c r="I315">
        <v>89.72663</v>
      </c>
    </row>
    <row r="316" spans="2:9" x14ac:dyDescent="0.45">
      <c r="B316">
        <v>3</v>
      </c>
      <c r="C316">
        <v>2</v>
      </c>
      <c r="F316">
        <v>8.1738750000000007</v>
      </c>
      <c r="I316">
        <v>98.068529999999996</v>
      </c>
    </row>
    <row r="317" spans="2:9" x14ac:dyDescent="0.45">
      <c r="B317">
        <v>3</v>
      </c>
      <c r="C317">
        <v>2</v>
      </c>
      <c r="F317">
        <v>8.1738750000000007</v>
      </c>
      <c r="I317">
        <v>114.7556</v>
      </c>
    </row>
    <row r="318" spans="2:9" x14ac:dyDescent="0.45">
      <c r="B318">
        <v>3</v>
      </c>
      <c r="C318">
        <v>2</v>
      </c>
      <c r="F318">
        <v>8.1728580000000015</v>
      </c>
      <c r="I318">
        <v>123.10250000000001</v>
      </c>
    </row>
    <row r="319" spans="2:9" x14ac:dyDescent="0.45">
      <c r="B319">
        <v>3</v>
      </c>
      <c r="C319">
        <v>2</v>
      </c>
      <c r="F319">
        <v>8.1728580000000015</v>
      </c>
      <c r="I319">
        <v>139.78880000000001</v>
      </c>
    </row>
    <row r="320" spans="2:9" x14ac:dyDescent="0.45">
      <c r="B320">
        <v>3</v>
      </c>
      <c r="C320">
        <v>2</v>
      </c>
      <c r="F320">
        <v>8.1708239999999996</v>
      </c>
      <c r="I320">
        <v>148.13319999999999</v>
      </c>
    </row>
    <row r="321" spans="2:9" x14ac:dyDescent="0.45">
      <c r="B321">
        <v>3</v>
      </c>
      <c r="C321">
        <v>2</v>
      </c>
      <c r="F321">
        <v>8.168787</v>
      </c>
      <c r="I321">
        <v>164.81700000000001</v>
      </c>
    </row>
    <row r="322" spans="2:9" x14ac:dyDescent="0.45">
      <c r="B322">
        <v>3</v>
      </c>
      <c r="C322">
        <v>2</v>
      </c>
      <c r="F322">
        <v>8.168787</v>
      </c>
      <c r="I322">
        <v>173.15880000000001</v>
      </c>
    </row>
    <row r="323" spans="2:9" x14ac:dyDescent="0.45">
      <c r="B323">
        <v>3</v>
      </c>
      <c r="C323">
        <v>2</v>
      </c>
      <c r="F323">
        <v>8.1667529999999999</v>
      </c>
      <c r="I323">
        <v>189.8426</v>
      </c>
    </row>
    <row r="324" spans="2:9" x14ac:dyDescent="0.45">
      <c r="B324">
        <v>3</v>
      </c>
      <c r="C324">
        <v>2</v>
      </c>
      <c r="F324">
        <v>8.1657360000000008</v>
      </c>
      <c r="I324">
        <v>198.18450000000001</v>
      </c>
    </row>
    <row r="325" spans="2:9" x14ac:dyDescent="0.45">
      <c r="B325">
        <v>3</v>
      </c>
      <c r="C325">
        <v>2</v>
      </c>
      <c r="F325">
        <v>8.1667529999999999</v>
      </c>
      <c r="I325">
        <v>214.8741</v>
      </c>
    </row>
    <row r="326" spans="2:9" x14ac:dyDescent="0.45">
      <c r="B326">
        <v>3</v>
      </c>
      <c r="C326">
        <v>2</v>
      </c>
      <c r="F326">
        <v>8.1647189999999998</v>
      </c>
      <c r="I326">
        <v>223.21520000000001</v>
      </c>
    </row>
    <row r="327" spans="2:9" x14ac:dyDescent="0.45">
      <c r="B327">
        <v>3</v>
      </c>
      <c r="C327">
        <v>2</v>
      </c>
      <c r="F327">
        <v>8.1626849999999997</v>
      </c>
      <c r="I327">
        <v>239.8965</v>
      </c>
    </row>
    <row r="328" spans="2:9" x14ac:dyDescent="0.45">
      <c r="B328">
        <v>3</v>
      </c>
      <c r="C328">
        <v>2</v>
      </c>
      <c r="F328">
        <v>8.1626849999999997</v>
      </c>
      <c r="I328">
        <v>248.23920000000001</v>
      </c>
    </row>
    <row r="329" spans="2:9" x14ac:dyDescent="0.45">
      <c r="B329">
        <v>3</v>
      </c>
      <c r="C329">
        <v>2</v>
      </c>
      <c r="F329">
        <v>8.1596309999999992</v>
      </c>
      <c r="I329">
        <v>264.923</v>
      </c>
    </row>
    <row r="330" spans="2:9" x14ac:dyDescent="0.45">
      <c r="B330">
        <v>3</v>
      </c>
      <c r="C330">
        <v>2</v>
      </c>
      <c r="F330">
        <v>8.158614</v>
      </c>
      <c r="I330">
        <v>273.26400000000001</v>
      </c>
    </row>
    <row r="331" spans="2:9" x14ac:dyDescent="0.45">
      <c r="B331">
        <v>3</v>
      </c>
      <c r="C331">
        <v>2</v>
      </c>
      <c r="F331">
        <v>8.1575970000000009</v>
      </c>
      <c r="I331">
        <v>289.94619999999998</v>
      </c>
    </row>
    <row r="332" spans="2:9" x14ac:dyDescent="0.45">
      <c r="B332">
        <v>3</v>
      </c>
      <c r="C332">
        <v>2</v>
      </c>
      <c r="F332">
        <v>8.1565799999999999</v>
      </c>
      <c r="I332">
        <v>298.28890000000001</v>
      </c>
    </row>
    <row r="333" spans="2:9" x14ac:dyDescent="0.45">
      <c r="B333">
        <v>3</v>
      </c>
      <c r="C333">
        <v>2</v>
      </c>
      <c r="F333">
        <v>8.1545459999999999</v>
      </c>
      <c r="I333">
        <v>314.96940000000001</v>
      </c>
    </row>
    <row r="334" spans="2:9" x14ac:dyDescent="0.45">
      <c r="B334">
        <v>3</v>
      </c>
      <c r="C334">
        <v>2</v>
      </c>
      <c r="F334">
        <v>8.1545459999999999</v>
      </c>
      <c r="I334">
        <v>323.31119999999999</v>
      </c>
    </row>
    <row r="335" spans="2:9" x14ac:dyDescent="0.45">
      <c r="B335">
        <v>3</v>
      </c>
      <c r="C335">
        <v>2</v>
      </c>
      <c r="F335">
        <v>8.1525119999999998</v>
      </c>
      <c r="I335">
        <v>339.99579999999997</v>
      </c>
    </row>
    <row r="336" spans="2:9" x14ac:dyDescent="0.45">
      <c r="B336">
        <v>3</v>
      </c>
      <c r="C336">
        <v>2</v>
      </c>
      <c r="F336">
        <v>8.1525119999999998</v>
      </c>
      <c r="I336">
        <v>348.33690000000001</v>
      </c>
    </row>
    <row r="337" spans="2:9" x14ac:dyDescent="0.45">
      <c r="B337">
        <v>3</v>
      </c>
      <c r="C337">
        <v>2</v>
      </c>
      <c r="F337">
        <v>8.149458000000001</v>
      </c>
      <c r="I337">
        <v>365.01900000000001</v>
      </c>
    </row>
    <row r="338" spans="2:9" x14ac:dyDescent="0.45">
      <c r="B338">
        <v>3</v>
      </c>
      <c r="C338">
        <v>2</v>
      </c>
      <c r="F338">
        <v>8.148441</v>
      </c>
      <c r="I338">
        <v>373.35840000000002</v>
      </c>
    </row>
    <row r="339" spans="2:9" x14ac:dyDescent="0.45">
      <c r="B339">
        <v>3</v>
      </c>
      <c r="C339">
        <v>2</v>
      </c>
      <c r="F339">
        <v>8.1474240000000009</v>
      </c>
      <c r="I339">
        <v>390.04059999999998</v>
      </c>
    </row>
    <row r="340" spans="2:9" x14ac:dyDescent="0.45">
      <c r="B340">
        <v>3</v>
      </c>
      <c r="C340">
        <v>2</v>
      </c>
      <c r="F340">
        <v>8.146407</v>
      </c>
      <c r="I340">
        <v>398.38240000000002</v>
      </c>
    </row>
    <row r="341" spans="2:9" x14ac:dyDescent="0.45">
      <c r="B341">
        <v>3</v>
      </c>
      <c r="C341">
        <v>2</v>
      </c>
      <c r="F341">
        <v>8.1443729999999999</v>
      </c>
      <c r="I341">
        <v>415.06459999999998</v>
      </c>
    </row>
    <row r="342" spans="2:9" x14ac:dyDescent="0.45">
      <c r="B342">
        <v>3</v>
      </c>
      <c r="C342">
        <v>2</v>
      </c>
      <c r="F342">
        <v>8.1443729999999999</v>
      </c>
      <c r="I342">
        <v>423.40480000000002</v>
      </c>
    </row>
    <row r="343" spans="2:9" x14ac:dyDescent="0.45">
      <c r="B343">
        <v>3</v>
      </c>
      <c r="C343">
        <v>2</v>
      </c>
      <c r="F343">
        <v>8.1423389999999998</v>
      </c>
      <c r="I343">
        <v>440.08859999999999</v>
      </c>
    </row>
    <row r="344" spans="2:9" x14ac:dyDescent="0.45">
      <c r="B344">
        <v>3</v>
      </c>
      <c r="C344">
        <v>2</v>
      </c>
      <c r="F344">
        <v>8.1413219999999988</v>
      </c>
      <c r="I344">
        <v>448.43049999999999</v>
      </c>
    </row>
    <row r="345" spans="2:9" x14ac:dyDescent="0.45">
      <c r="B345">
        <v>3</v>
      </c>
      <c r="C345">
        <v>2</v>
      </c>
      <c r="F345">
        <v>8.1403049999999997</v>
      </c>
      <c r="I345">
        <v>465.11090000000002</v>
      </c>
    </row>
    <row r="346" spans="2:9" x14ac:dyDescent="0.45">
      <c r="B346">
        <v>3</v>
      </c>
      <c r="C346">
        <v>2</v>
      </c>
      <c r="F346">
        <v>8.1413219999999988</v>
      </c>
      <c r="I346">
        <v>473.45030000000003</v>
      </c>
    </row>
    <row r="347" spans="2:9" x14ac:dyDescent="0.45">
      <c r="B347">
        <v>3</v>
      </c>
      <c r="C347">
        <v>2</v>
      </c>
      <c r="F347">
        <v>8.1382680000000001</v>
      </c>
      <c r="I347">
        <v>490.13159999999999</v>
      </c>
    </row>
    <row r="348" spans="2:9" x14ac:dyDescent="0.45">
      <c r="B348">
        <v>3</v>
      </c>
      <c r="C348">
        <v>2</v>
      </c>
      <c r="F348">
        <v>8.1382680000000001</v>
      </c>
      <c r="I348">
        <v>498.47269999999997</v>
      </c>
    </row>
    <row r="349" spans="2:9" x14ac:dyDescent="0.45">
      <c r="B349">
        <v>3</v>
      </c>
      <c r="C349">
        <v>3</v>
      </c>
      <c r="F349">
        <v>8.186081999999999</v>
      </c>
      <c r="I349">
        <v>0</v>
      </c>
    </row>
    <row r="350" spans="2:9" x14ac:dyDescent="0.45">
      <c r="B350">
        <v>3</v>
      </c>
      <c r="C350">
        <v>3</v>
      </c>
      <c r="F350">
        <v>8.4576960000000003</v>
      </c>
      <c r="I350">
        <v>0</v>
      </c>
    </row>
    <row r="351" spans="2:9" x14ac:dyDescent="0.45">
      <c r="B351">
        <v>3</v>
      </c>
      <c r="C351">
        <v>3</v>
      </c>
      <c r="F351">
        <v>8.4861810000000002</v>
      </c>
      <c r="I351">
        <v>0</v>
      </c>
    </row>
    <row r="352" spans="2:9" x14ac:dyDescent="0.45">
      <c r="B352">
        <v>3</v>
      </c>
      <c r="C352">
        <v>4</v>
      </c>
      <c r="F352">
        <v>8.5370430000000006</v>
      </c>
      <c r="I352">
        <v>0</v>
      </c>
    </row>
    <row r="353" spans="2:9" x14ac:dyDescent="0.45">
      <c r="B353">
        <v>3</v>
      </c>
      <c r="C353">
        <v>4</v>
      </c>
      <c r="F353">
        <v>8.5472160000000006</v>
      </c>
      <c r="I353">
        <v>8.2064210000000002E-3</v>
      </c>
    </row>
    <row r="354" spans="2:9" x14ac:dyDescent="0.45">
      <c r="B354">
        <v>3</v>
      </c>
      <c r="C354">
        <v>4</v>
      </c>
      <c r="F354">
        <v>8.5868909999999996</v>
      </c>
      <c r="I354">
        <v>5.535441E-2</v>
      </c>
    </row>
    <row r="355" spans="2:9" x14ac:dyDescent="0.45">
      <c r="B355">
        <v>3</v>
      </c>
      <c r="C355">
        <v>4</v>
      </c>
      <c r="F355">
        <v>8.6052029999999995</v>
      </c>
      <c r="I355">
        <v>8.5865159999999996E-2</v>
      </c>
    </row>
    <row r="356" spans="2:9" x14ac:dyDescent="0.45">
      <c r="B356">
        <v>3</v>
      </c>
      <c r="C356">
        <v>4</v>
      </c>
      <c r="F356">
        <v>8.6438579999999998</v>
      </c>
      <c r="I356">
        <v>0.14410690000000001</v>
      </c>
    </row>
    <row r="357" spans="2:9" x14ac:dyDescent="0.45">
      <c r="B357">
        <v>3</v>
      </c>
      <c r="C357">
        <v>4</v>
      </c>
      <c r="F357">
        <v>8.6621699999999997</v>
      </c>
      <c r="I357">
        <v>0.1773913</v>
      </c>
    </row>
    <row r="358" spans="2:9" x14ac:dyDescent="0.45">
      <c r="B358">
        <v>3</v>
      </c>
      <c r="C358">
        <v>4</v>
      </c>
      <c r="F358">
        <v>8.6998110000000004</v>
      </c>
      <c r="I358">
        <v>0.24673390000000001</v>
      </c>
    </row>
    <row r="359" spans="2:9" x14ac:dyDescent="0.45">
      <c r="B359">
        <v>3</v>
      </c>
      <c r="C359">
        <v>4</v>
      </c>
      <c r="F359">
        <v>8.7191369999999999</v>
      </c>
      <c r="I359">
        <v>0.2800145</v>
      </c>
    </row>
    <row r="360" spans="2:9" x14ac:dyDescent="0.45">
      <c r="B360">
        <v>3</v>
      </c>
      <c r="C360">
        <v>4</v>
      </c>
      <c r="F360">
        <v>8.7567780000000006</v>
      </c>
      <c r="I360">
        <v>0.36044749999999998</v>
      </c>
    </row>
    <row r="361" spans="2:9" x14ac:dyDescent="0.45">
      <c r="B361">
        <v>3</v>
      </c>
      <c r="C361">
        <v>4</v>
      </c>
      <c r="F361">
        <v>8.7750900000000005</v>
      </c>
      <c r="I361">
        <v>0.3992716</v>
      </c>
    </row>
    <row r="362" spans="2:9" x14ac:dyDescent="0.45">
      <c r="B362">
        <v>3</v>
      </c>
      <c r="C362">
        <v>4</v>
      </c>
      <c r="F362">
        <v>8.8157789999999991</v>
      </c>
      <c r="I362">
        <v>0.49357259999999997</v>
      </c>
    </row>
    <row r="363" spans="2:9" x14ac:dyDescent="0.45">
      <c r="B363">
        <v>3</v>
      </c>
      <c r="C363">
        <v>4</v>
      </c>
      <c r="F363">
        <v>8.835108</v>
      </c>
      <c r="I363">
        <v>0.54070680000000004</v>
      </c>
    </row>
    <row r="364" spans="2:9" x14ac:dyDescent="0.45">
      <c r="B364">
        <v>3</v>
      </c>
      <c r="C364">
        <v>4</v>
      </c>
      <c r="F364">
        <v>8.8737659999999998</v>
      </c>
      <c r="I364">
        <v>0.64607040000000004</v>
      </c>
    </row>
    <row r="365" spans="2:9" x14ac:dyDescent="0.45">
      <c r="B365">
        <v>3</v>
      </c>
      <c r="C365">
        <v>4</v>
      </c>
      <c r="F365">
        <v>8.8951290000000007</v>
      </c>
      <c r="I365">
        <v>0.70428279999999999</v>
      </c>
    </row>
    <row r="366" spans="2:9" x14ac:dyDescent="0.45">
      <c r="B366">
        <v>3</v>
      </c>
      <c r="C366">
        <v>4</v>
      </c>
      <c r="F366">
        <v>8.9327670000000001</v>
      </c>
      <c r="I366">
        <v>0.83184709999999995</v>
      </c>
    </row>
    <row r="367" spans="2:9" x14ac:dyDescent="0.45">
      <c r="B367">
        <v>3</v>
      </c>
      <c r="C367">
        <v>4</v>
      </c>
      <c r="F367">
        <v>8.951079</v>
      </c>
      <c r="I367">
        <v>0.89841599999999999</v>
      </c>
    </row>
    <row r="368" spans="2:9" x14ac:dyDescent="0.45">
      <c r="B368">
        <v>3</v>
      </c>
      <c r="C368">
        <v>4</v>
      </c>
      <c r="F368">
        <v>8.9877000000000002</v>
      </c>
      <c r="I368">
        <v>1.0481959999999999</v>
      </c>
    </row>
    <row r="369" spans="2:9" x14ac:dyDescent="0.45">
      <c r="B369">
        <v>3</v>
      </c>
      <c r="C369">
        <v>4</v>
      </c>
      <c r="F369">
        <v>9.0100829999999998</v>
      </c>
      <c r="I369">
        <v>1.1314139999999999</v>
      </c>
    </row>
    <row r="370" spans="2:9" x14ac:dyDescent="0.45">
      <c r="B370">
        <v>3</v>
      </c>
      <c r="C370">
        <v>4</v>
      </c>
      <c r="F370">
        <v>9.0467040000000001</v>
      </c>
      <c r="I370">
        <v>1.317234</v>
      </c>
    </row>
    <row r="371" spans="2:9" x14ac:dyDescent="0.45">
      <c r="B371">
        <v>3</v>
      </c>
      <c r="C371">
        <v>4</v>
      </c>
      <c r="F371">
        <v>9.065016</v>
      </c>
      <c r="I371">
        <v>1.4142840000000001</v>
      </c>
    </row>
    <row r="372" spans="2:9" x14ac:dyDescent="0.45">
      <c r="B372">
        <v>3</v>
      </c>
      <c r="C372">
        <v>4</v>
      </c>
      <c r="F372">
        <v>9.1016370000000002</v>
      </c>
      <c r="I372">
        <v>1.6167450000000001</v>
      </c>
    </row>
    <row r="373" spans="2:9" x14ac:dyDescent="0.45">
      <c r="B373">
        <v>3</v>
      </c>
      <c r="C373">
        <v>4</v>
      </c>
      <c r="F373">
        <v>9.1199490000000001</v>
      </c>
      <c r="I373">
        <v>1.7360139999999999</v>
      </c>
    </row>
    <row r="374" spans="2:9" x14ac:dyDescent="0.45">
      <c r="B374">
        <v>3</v>
      </c>
      <c r="C374">
        <v>4</v>
      </c>
      <c r="F374">
        <v>9.1565700000000003</v>
      </c>
      <c r="I374">
        <v>1.985609</v>
      </c>
    </row>
    <row r="375" spans="2:9" x14ac:dyDescent="0.45">
      <c r="B375">
        <v>3</v>
      </c>
      <c r="C375">
        <v>4</v>
      </c>
      <c r="F375">
        <v>9.1748820000000002</v>
      </c>
      <c r="I375">
        <v>2.1187339999999999</v>
      </c>
    </row>
    <row r="376" spans="2:9" x14ac:dyDescent="0.45">
      <c r="B376">
        <v>3</v>
      </c>
      <c r="C376">
        <v>4</v>
      </c>
      <c r="F376">
        <v>9.2135369999999988</v>
      </c>
      <c r="I376">
        <v>2.4072290000000001</v>
      </c>
    </row>
    <row r="377" spans="2:9" x14ac:dyDescent="0.45">
      <c r="B377">
        <v>3</v>
      </c>
      <c r="C377">
        <v>4</v>
      </c>
      <c r="F377">
        <v>9.2318490000000004</v>
      </c>
      <c r="I377">
        <v>2.5653299999999999</v>
      </c>
    </row>
    <row r="378" spans="2:9" x14ac:dyDescent="0.45">
      <c r="B378">
        <v>3</v>
      </c>
      <c r="C378">
        <v>4</v>
      </c>
      <c r="F378">
        <v>9.2694869999999998</v>
      </c>
      <c r="I378">
        <v>2.89527</v>
      </c>
    </row>
    <row r="379" spans="2:9" x14ac:dyDescent="0.45">
      <c r="B379">
        <v>3</v>
      </c>
      <c r="C379">
        <v>4</v>
      </c>
      <c r="F379">
        <v>9.2877989999999997</v>
      </c>
      <c r="I379">
        <v>3.0644490000000002</v>
      </c>
    </row>
    <row r="380" spans="2:9" x14ac:dyDescent="0.45">
      <c r="B380">
        <v>3</v>
      </c>
      <c r="C380">
        <v>4</v>
      </c>
      <c r="F380">
        <v>9.3244229999999995</v>
      </c>
      <c r="I380">
        <v>3.4139200000000001</v>
      </c>
    </row>
    <row r="381" spans="2:9" x14ac:dyDescent="0.45">
      <c r="B381">
        <v>3</v>
      </c>
      <c r="C381">
        <v>4</v>
      </c>
      <c r="F381">
        <v>9.3437490000000007</v>
      </c>
      <c r="I381">
        <v>3.6191740000000001</v>
      </c>
    </row>
    <row r="382" spans="2:9" x14ac:dyDescent="0.45">
      <c r="B382">
        <v>3</v>
      </c>
      <c r="C382">
        <v>4</v>
      </c>
      <c r="F382">
        <v>9.3813899999999997</v>
      </c>
      <c r="I382">
        <v>4.0269510000000004</v>
      </c>
    </row>
    <row r="383" spans="2:9" x14ac:dyDescent="0.45">
      <c r="B383">
        <v>3</v>
      </c>
      <c r="C383">
        <v>4</v>
      </c>
      <c r="F383">
        <v>9.3997019999999996</v>
      </c>
      <c r="I383">
        <v>4.2238449999999998</v>
      </c>
    </row>
    <row r="384" spans="2:9" x14ac:dyDescent="0.45">
      <c r="B384">
        <v>3</v>
      </c>
      <c r="C384">
        <v>4</v>
      </c>
      <c r="F384">
        <v>9.437339999999999</v>
      </c>
      <c r="I384">
        <v>4.6481510000000004</v>
      </c>
    </row>
    <row r="385" spans="2:9" x14ac:dyDescent="0.45">
      <c r="B385">
        <v>3</v>
      </c>
      <c r="C385">
        <v>4</v>
      </c>
      <c r="F385">
        <v>9.4556520000000006</v>
      </c>
      <c r="I385">
        <v>4.8811159999999996</v>
      </c>
    </row>
    <row r="386" spans="2:9" x14ac:dyDescent="0.45">
      <c r="B386">
        <v>3</v>
      </c>
      <c r="C386">
        <v>4</v>
      </c>
      <c r="F386">
        <v>9.49329</v>
      </c>
      <c r="I386">
        <v>5.3498239999999999</v>
      </c>
    </row>
    <row r="387" spans="2:9" x14ac:dyDescent="0.45">
      <c r="B387">
        <v>3</v>
      </c>
      <c r="C387">
        <v>4</v>
      </c>
      <c r="F387">
        <v>9.5116019999999999</v>
      </c>
      <c r="I387">
        <v>5.6244209999999999</v>
      </c>
    </row>
    <row r="388" spans="2:9" x14ac:dyDescent="0.45">
      <c r="B388">
        <v>3</v>
      </c>
      <c r="C388">
        <v>4</v>
      </c>
      <c r="F388">
        <v>9.5482230000000001</v>
      </c>
      <c r="I388">
        <v>6.1319590000000002</v>
      </c>
    </row>
    <row r="389" spans="2:9" x14ac:dyDescent="0.45">
      <c r="B389">
        <v>3</v>
      </c>
      <c r="C389">
        <v>4</v>
      </c>
      <c r="F389">
        <v>9.566535</v>
      </c>
      <c r="I389">
        <v>6.4010090000000002</v>
      </c>
    </row>
    <row r="390" spans="2:9" x14ac:dyDescent="0.45">
      <c r="B390">
        <v>3</v>
      </c>
      <c r="C390">
        <v>4</v>
      </c>
      <c r="F390">
        <v>9.6031589999999998</v>
      </c>
      <c r="I390">
        <v>6.9972329999999996</v>
      </c>
    </row>
    <row r="391" spans="2:9" x14ac:dyDescent="0.45">
      <c r="B391">
        <v>3</v>
      </c>
      <c r="C391">
        <v>4</v>
      </c>
      <c r="F391">
        <v>9.6214680000000001</v>
      </c>
      <c r="I391">
        <v>7.305053</v>
      </c>
    </row>
    <row r="392" spans="2:9" x14ac:dyDescent="0.45">
      <c r="B392">
        <v>3</v>
      </c>
      <c r="C392">
        <v>4</v>
      </c>
      <c r="F392">
        <v>9.6580919999999999</v>
      </c>
      <c r="I392">
        <v>8.0068000000000001</v>
      </c>
    </row>
    <row r="393" spans="2:9" x14ac:dyDescent="0.45">
      <c r="B393">
        <v>3</v>
      </c>
      <c r="C393">
        <v>4</v>
      </c>
      <c r="F393">
        <v>9.6774179999999994</v>
      </c>
      <c r="I393">
        <v>8.3784030000000005</v>
      </c>
    </row>
    <row r="394" spans="2:9" x14ac:dyDescent="0.45">
      <c r="B394">
        <v>3</v>
      </c>
      <c r="C394">
        <v>4</v>
      </c>
      <c r="F394">
        <v>9.714042000000001</v>
      </c>
      <c r="I394">
        <v>9.1854600000000008</v>
      </c>
    </row>
    <row r="395" spans="2:9" x14ac:dyDescent="0.45">
      <c r="B395">
        <v>3</v>
      </c>
      <c r="C395">
        <v>4</v>
      </c>
      <c r="F395">
        <v>9.7323510000000013</v>
      </c>
      <c r="I395">
        <v>9.5460410000000007</v>
      </c>
    </row>
    <row r="396" spans="2:9" x14ac:dyDescent="0.45">
      <c r="B396">
        <v>3</v>
      </c>
      <c r="C396">
        <v>4</v>
      </c>
      <c r="F396">
        <v>9.7689749999999993</v>
      </c>
      <c r="I396">
        <v>10.502969999999999</v>
      </c>
    </row>
    <row r="397" spans="2:9" x14ac:dyDescent="0.45">
      <c r="B397">
        <v>3</v>
      </c>
      <c r="C397">
        <v>4</v>
      </c>
      <c r="F397">
        <v>9.7883040000000001</v>
      </c>
      <c r="I397">
        <v>10.96344</v>
      </c>
    </row>
    <row r="398" spans="2:9" x14ac:dyDescent="0.45">
      <c r="B398">
        <v>3</v>
      </c>
      <c r="C398">
        <v>4</v>
      </c>
      <c r="F398">
        <v>9.8259419999999995</v>
      </c>
      <c r="I398">
        <v>12.07296</v>
      </c>
    </row>
    <row r="399" spans="2:9" x14ac:dyDescent="0.45">
      <c r="B399">
        <v>3</v>
      </c>
      <c r="C399">
        <v>4</v>
      </c>
      <c r="F399">
        <v>9.8442539999999994</v>
      </c>
      <c r="I399">
        <v>12.691369999999999</v>
      </c>
    </row>
    <row r="400" spans="2:9" x14ac:dyDescent="0.45">
      <c r="B400">
        <v>3</v>
      </c>
      <c r="C400">
        <v>4</v>
      </c>
      <c r="F400">
        <v>9.8818920000000006</v>
      </c>
      <c r="I400">
        <v>13.85915</v>
      </c>
    </row>
    <row r="401" spans="2:9" x14ac:dyDescent="0.45">
      <c r="B401">
        <v>3</v>
      </c>
      <c r="C401">
        <v>4</v>
      </c>
      <c r="F401">
        <v>9.9002040000000004</v>
      </c>
      <c r="I401">
        <v>14.63856</v>
      </c>
    </row>
    <row r="402" spans="2:9" x14ac:dyDescent="0.45">
      <c r="B402">
        <v>3</v>
      </c>
      <c r="C402">
        <v>4</v>
      </c>
      <c r="F402">
        <v>9.9368280000000002</v>
      </c>
      <c r="I402">
        <v>16.039280000000002</v>
      </c>
    </row>
    <row r="403" spans="2:9" x14ac:dyDescent="0.45">
      <c r="B403">
        <v>3</v>
      </c>
      <c r="C403">
        <v>4</v>
      </c>
      <c r="F403">
        <v>9.9551370000000006</v>
      </c>
      <c r="I403">
        <v>16.80227</v>
      </c>
    </row>
    <row r="404" spans="2:9" x14ac:dyDescent="0.45">
      <c r="B404">
        <v>3</v>
      </c>
      <c r="C404">
        <v>4</v>
      </c>
      <c r="F404">
        <v>9.9917610000000003</v>
      </c>
      <c r="I404">
        <v>18.42221</v>
      </c>
    </row>
    <row r="405" spans="2:9" x14ac:dyDescent="0.45">
      <c r="B405">
        <v>3</v>
      </c>
      <c r="C405">
        <v>4</v>
      </c>
      <c r="F405">
        <v>10.010069999999999</v>
      </c>
      <c r="I405">
        <v>19.26257</v>
      </c>
    </row>
    <row r="406" spans="2:9" x14ac:dyDescent="0.45">
      <c r="B406">
        <v>3</v>
      </c>
      <c r="C406">
        <v>4</v>
      </c>
      <c r="F406">
        <v>10.047711</v>
      </c>
      <c r="I406">
        <v>21.109860000000001</v>
      </c>
    </row>
    <row r="407" spans="2:9" x14ac:dyDescent="0.45">
      <c r="B407">
        <v>3</v>
      </c>
      <c r="C407">
        <v>4</v>
      </c>
      <c r="F407">
        <v>10.06602</v>
      </c>
      <c r="I407">
        <v>22.000139999999998</v>
      </c>
    </row>
    <row r="408" spans="2:9" x14ac:dyDescent="0.45">
      <c r="B408">
        <v>3</v>
      </c>
      <c r="C408">
        <v>4</v>
      </c>
      <c r="F408">
        <v>10.103661000000001</v>
      </c>
      <c r="I408">
        <v>23.924589999999998</v>
      </c>
    </row>
    <row r="409" spans="2:9" x14ac:dyDescent="0.45">
      <c r="B409">
        <v>3</v>
      </c>
      <c r="C409">
        <v>4</v>
      </c>
      <c r="F409">
        <v>10.121973000000001</v>
      </c>
      <c r="I409">
        <v>24.85951</v>
      </c>
    </row>
    <row r="410" spans="2:9" x14ac:dyDescent="0.45">
      <c r="B410">
        <v>3</v>
      </c>
      <c r="C410">
        <v>4</v>
      </c>
      <c r="F410">
        <v>10.158593999999999</v>
      </c>
      <c r="I410">
        <v>26.878910000000001</v>
      </c>
    </row>
    <row r="411" spans="2:9" x14ac:dyDescent="0.45">
      <c r="B411">
        <v>3</v>
      </c>
      <c r="C411">
        <v>4</v>
      </c>
      <c r="F411">
        <v>10.176905999999999</v>
      </c>
      <c r="I411">
        <v>27.694220000000001</v>
      </c>
    </row>
    <row r="412" spans="2:9" x14ac:dyDescent="0.45">
      <c r="B412">
        <v>3</v>
      </c>
      <c r="C412">
        <v>4</v>
      </c>
      <c r="F412">
        <v>10.214544</v>
      </c>
      <c r="I412">
        <v>29.721419999999998</v>
      </c>
    </row>
    <row r="413" spans="2:9" x14ac:dyDescent="0.45">
      <c r="B413">
        <v>3</v>
      </c>
      <c r="C413">
        <v>4</v>
      </c>
      <c r="F413">
        <v>10.232856</v>
      </c>
      <c r="I413">
        <v>30.8278</v>
      </c>
    </row>
    <row r="414" spans="2:9" x14ac:dyDescent="0.45">
      <c r="B414">
        <v>3</v>
      </c>
      <c r="C414">
        <v>4</v>
      </c>
      <c r="F414">
        <v>10.274564999999999</v>
      </c>
      <c r="I414">
        <v>32.94941</v>
      </c>
    </row>
    <row r="415" spans="2:9" x14ac:dyDescent="0.45">
      <c r="B415">
        <v>3</v>
      </c>
      <c r="C415">
        <v>4</v>
      </c>
      <c r="F415">
        <v>10.292877000000001</v>
      </c>
      <c r="I415">
        <v>34.089410000000001</v>
      </c>
    </row>
    <row r="416" spans="2:9" x14ac:dyDescent="0.45">
      <c r="B416">
        <v>3</v>
      </c>
      <c r="C416">
        <v>4</v>
      </c>
      <c r="F416">
        <v>10.329498000000001</v>
      </c>
      <c r="I416">
        <v>35.986620000000002</v>
      </c>
    </row>
    <row r="417" spans="2:9" x14ac:dyDescent="0.45">
      <c r="B417">
        <v>3</v>
      </c>
      <c r="C417">
        <v>4</v>
      </c>
      <c r="F417">
        <v>10.347809999999999</v>
      </c>
      <c r="I417">
        <v>36.990699999999997</v>
      </c>
    </row>
    <row r="418" spans="2:9" x14ac:dyDescent="0.45">
      <c r="B418">
        <v>3</v>
      </c>
      <c r="C418">
        <v>4</v>
      </c>
      <c r="F418">
        <v>10.385448</v>
      </c>
      <c r="I418">
        <v>39.012239999999998</v>
      </c>
    </row>
    <row r="419" spans="2:9" x14ac:dyDescent="0.45">
      <c r="B419">
        <v>3</v>
      </c>
      <c r="C419">
        <v>4</v>
      </c>
      <c r="F419">
        <v>10.40376</v>
      </c>
      <c r="I419">
        <v>40.060600000000001</v>
      </c>
    </row>
    <row r="420" spans="2:9" x14ac:dyDescent="0.45">
      <c r="B420">
        <v>3</v>
      </c>
      <c r="C420">
        <v>4</v>
      </c>
      <c r="F420">
        <v>10.440381</v>
      </c>
      <c r="I420">
        <v>42.140880000000003</v>
      </c>
    </row>
    <row r="421" spans="2:9" x14ac:dyDescent="0.45">
      <c r="B421">
        <v>3</v>
      </c>
      <c r="C421">
        <v>4</v>
      </c>
      <c r="F421">
        <v>10.459709999999999</v>
      </c>
      <c r="I421">
        <v>43.119619999999998</v>
      </c>
    </row>
    <row r="422" spans="2:9" x14ac:dyDescent="0.45">
      <c r="B422">
        <v>3</v>
      </c>
      <c r="C422">
        <v>4</v>
      </c>
      <c r="F422">
        <v>10.497351</v>
      </c>
      <c r="I422">
        <v>45.282730000000001</v>
      </c>
    </row>
    <row r="423" spans="2:9" x14ac:dyDescent="0.45">
      <c r="B423">
        <v>3</v>
      </c>
      <c r="C423">
        <v>4</v>
      </c>
      <c r="F423">
        <v>10.516677</v>
      </c>
      <c r="I423">
        <v>46.389679999999998</v>
      </c>
    </row>
    <row r="424" spans="2:9" x14ac:dyDescent="0.45">
      <c r="B424">
        <v>3</v>
      </c>
      <c r="C424">
        <v>4</v>
      </c>
      <c r="F424">
        <v>10.553301000000001</v>
      </c>
      <c r="I424">
        <v>48.80903</v>
      </c>
    </row>
    <row r="425" spans="2:9" x14ac:dyDescent="0.45">
      <c r="B425">
        <v>3</v>
      </c>
      <c r="C425">
        <v>4</v>
      </c>
      <c r="F425">
        <v>10.57161</v>
      </c>
      <c r="I425">
        <v>49.779949999999999</v>
      </c>
    </row>
    <row r="426" spans="2:9" x14ac:dyDescent="0.45">
      <c r="B426">
        <v>3</v>
      </c>
      <c r="C426">
        <v>4</v>
      </c>
      <c r="F426">
        <v>10.608233999999999</v>
      </c>
      <c r="I426">
        <v>52.117719999999998</v>
      </c>
    </row>
    <row r="427" spans="2:9" x14ac:dyDescent="0.45">
      <c r="B427">
        <v>3</v>
      </c>
      <c r="C427">
        <v>4</v>
      </c>
      <c r="F427">
        <v>10.626545999999999</v>
      </c>
      <c r="I427">
        <v>53.218559999999997</v>
      </c>
    </row>
    <row r="428" spans="2:9" x14ac:dyDescent="0.45">
      <c r="B428">
        <v>3</v>
      </c>
      <c r="C428">
        <v>4</v>
      </c>
      <c r="F428">
        <v>10.664183999999999</v>
      </c>
      <c r="I428">
        <v>55.5428</v>
      </c>
    </row>
    <row r="429" spans="2:9" x14ac:dyDescent="0.45">
      <c r="B429">
        <v>3</v>
      </c>
      <c r="C429">
        <v>4</v>
      </c>
      <c r="F429">
        <v>10.682496</v>
      </c>
      <c r="I429">
        <v>56.870559999999998</v>
      </c>
    </row>
    <row r="430" spans="2:9" x14ac:dyDescent="0.45">
      <c r="B430">
        <v>3</v>
      </c>
      <c r="C430">
        <v>4</v>
      </c>
      <c r="F430">
        <v>10.721150999999999</v>
      </c>
      <c r="I430">
        <v>59.469050000000003</v>
      </c>
    </row>
    <row r="431" spans="2:9" x14ac:dyDescent="0.45">
      <c r="B431">
        <v>3</v>
      </c>
      <c r="C431">
        <v>4</v>
      </c>
      <c r="F431">
        <v>10.739463000000001</v>
      </c>
      <c r="I431">
        <v>60.581189999999999</v>
      </c>
    </row>
    <row r="432" spans="2:9" x14ac:dyDescent="0.45">
      <c r="B432">
        <v>3</v>
      </c>
      <c r="C432">
        <v>4</v>
      </c>
      <c r="F432">
        <v>10.776087</v>
      </c>
      <c r="I432">
        <v>63.118409999999997</v>
      </c>
    </row>
    <row r="433" spans="2:9" x14ac:dyDescent="0.45">
      <c r="B433">
        <v>3</v>
      </c>
      <c r="C433">
        <v>4</v>
      </c>
      <c r="F433">
        <v>10.794396000000001</v>
      </c>
      <c r="I433">
        <v>64.258170000000007</v>
      </c>
    </row>
    <row r="434" spans="2:9" x14ac:dyDescent="0.45">
      <c r="B434">
        <v>3</v>
      </c>
      <c r="C434">
        <v>4</v>
      </c>
      <c r="F434">
        <v>10.832037</v>
      </c>
      <c r="I434">
        <v>67.040760000000006</v>
      </c>
    </row>
    <row r="435" spans="2:9" x14ac:dyDescent="0.45">
      <c r="B435">
        <v>3</v>
      </c>
      <c r="C435">
        <v>4</v>
      </c>
      <c r="F435">
        <v>10.850346</v>
      </c>
      <c r="I435">
        <v>68.266729999999995</v>
      </c>
    </row>
    <row r="436" spans="2:9" x14ac:dyDescent="0.45">
      <c r="B436">
        <v>3</v>
      </c>
      <c r="C436">
        <v>4</v>
      </c>
      <c r="F436">
        <v>10.887986999999999</v>
      </c>
      <c r="I436">
        <v>71.020470000000003</v>
      </c>
    </row>
    <row r="437" spans="2:9" x14ac:dyDescent="0.45">
      <c r="B437">
        <v>3</v>
      </c>
      <c r="C437">
        <v>4</v>
      </c>
      <c r="F437">
        <v>10.907316</v>
      </c>
      <c r="I437">
        <v>72.476370000000003</v>
      </c>
    </row>
    <row r="438" spans="2:9" x14ac:dyDescent="0.45">
      <c r="B438">
        <v>3</v>
      </c>
      <c r="C438">
        <v>4</v>
      </c>
      <c r="F438">
        <v>10.943937</v>
      </c>
      <c r="I438">
        <v>75.169640000000001</v>
      </c>
    </row>
    <row r="439" spans="2:9" x14ac:dyDescent="0.45">
      <c r="B439">
        <v>3</v>
      </c>
      <c r="C439">
        <v>4</v>
      </c>
      <c r="F439">
        <v>10.962249</v>
      </c>
      <c r="I439">
        <v>76.681169999999995</v>
      </c>
    </row>
    <row r="440" spans="2:9" x14ac:dyDescent="0.45">
      <c r="B440">
        <v>3</v>
      </c>
      <c r="C440">
        <v>4</v>
      </c>
      <c r="F440">
        <v>10.99887</v>
      </c>
      <c r="I440">
        <v>79.427539999999993</v>
      </c>
    </row>
    <row r="441" spans="2:9" x14ac:dyDescent="0.45">
      <c r="B441">
        <v>3</v>
      </c>
      <c r="C441">
        <v>4</v>
      </c>
      <c r="F441">
        <v>11.017182</v>
      </c>
      <c r="I441">
        <v>80.941670000000002</v>
      </c>
    </row>
    <row r="442" spans="2:9" x14ac:dyDescent="0.45">
      <c r="B442">
        <v>3</v>
      </c>
      <c r="C442">
        <v>4</v>
      </c>
      <c r="F442">
        <v>11.053802999999998</v>
      </c>
      <c r="I442">
        <v>83.745320000000007</v>
      </c>
    </row>
    <row r="443" spans="2:9" x14ac:dyDescent="0.45">
      <c r="B443">
        <v>3</v>
      </c>
      <c r="C443">
        <v>4</v>
      </c>
      <c r="F443">
        <v>11.072115</v>
      </c>
      <c r="I443">
        <v>85.287509999999997</v>
      </c>
    </row>
    <row r="444" spans="2:9" x14ac:dyDescent="0.45">
      <c r="B444">
        <v>3</v>
      </c>
      <c r="C444">
        <v>4</v>
      </c>
      <c r="F444">
        <v>11.108739</v>
      </c>
      <c r="I444">
        <v>88.135729999999995</v>
      </c>
    </row>
    <row r="445" spans="2:9" x14ac:dyDescent="0.45">
      <c r="B445">
        <v>3</v>
      </c>
      <c r="C445">
        <v>4</v>
      </c>
      <c r="F445">
        <v>11.127048</v>
      </c>
      <c r="I445">
        <v>89.585530000000006</v>
      </c>
    </row>
    <row r="446" spans="2:9" x14ac:dyDescent="0.45">
      <c r="B446">
        <v>3</v>
      </c>
      <c r="C446">
        <v>4</v>
      </c>
      <c r="F446">
        <v>11.163672</v>
      </c>
      <c r="I446">
        <v>92.754180000000005</v>
      </c>
    </row>
    <row r="447" spans="2:9" x14ac:dyDescent="0.45">
      <c r="B447">
        <v>3</v>
      </c>
      <c r="C447">
        <v>4</v>
      </c>
      <c r="F447">
        <v>11.181981</v>
      </c>
      <c r="I447">
        <v>94.296379999999999</v>
      </c>
    </row>
    <row r="448" spans="2:9" x14ac:dyDescent="0.45">
      <c r="B448">
        <v>3</v>
      </c>
      <c r="C448">
        <v>4</v>
      </c>
      <c r="F448">
        <v>11.219621999999999</v>
      </c>
      <c r="I448">
        <v>97.473349999999996</v>
      </c>
    </row>
    <row r="449" spans="2:9" x14ac:dyDescent="0.45">
      <c r="B449">
        <v>3</v>
      </c>
      <c r="C449">
        <v>4</v>
      </c>
      <c r="F449">
        <v>11.237931</v>
      </c>
      <c r="I449">
        <v>99.13203</v>
      </c>
    </row>
    <row r="450" spans="2:9" x14ac:dyDescent="0.45">
      <c r="B450">
        <v>3</v>
      </c>
      <c r="C450">
        <v>4</v>
      </c>
      <c r="F450">
        <v>11.274554999999999</v>
      </c>
      <c r="I450">
        <v>102.3931</v>
      </c>
    </row>
    <row r="451" spans="2:9" x14ac:dyDescent="0.45">
      <c r="B451">
        <v>3</v>
      </c>
      <c r="C451">
        <v>4</v>
      </c>
      <c r="F451">
        <v>11.292867000000001</v>
      </c>
      <c r="I451">
        <v>104.0343</v>
      </c>
    </row>
    <row r="452" spans="2:9" x14ac:dyDescent="0.45">
      <c r="B452">
        <v>3</v>
      </c>
      <c r="C452">
        <v>4</v>
      </c>
      <c r="F452">
        <v>11.330505</v>
      </c>
      <c r="I452">
        <v>107.3849</v>
      </c>
    </row>
    <row r="453" spans="2:9" x14ac:dyDescent="0.45">
      <c r="B453">
        <v>3</v>
      </c>
      <c r="C453">
        <v>4</v>
      </c>
      <c r="F453">
        <v>11.350851</v>
      </c>
      <c r="I453">
        <v>109.3931</v>
      </c>
    </row>
    <row r="454" spans="2:9" x14ac:dyDescent="0.45">
      <c r="B454">
        <v>3</v>
      </c>
      <c r="C454">
        <v>4</v>
      </c>
      <c r="F454">
        <v>11.387472000000001</v>
      </c>
      <c r="I454">
        <v>112.81829999999999</v>
      </c>
    </row>
    <row r="455" spans="2:9" x14ac:dyDescent="0.45">
      <c r="B455">
        <v>3</v>
      </c>
      <c r="C455">
        <v>4</v>
      </c>
      <c r="F455">
        <v>11.405784000000001</v>
      </c>
      <c r="I455">
        <v>114.6103</v>
      </c>
    </row>
    <row r="456" spans="2:9" x14ac:dyDescent="0.45">
      <c r="B456">
        <v>3</v>
      </c>
      <c r="C456">
        <v>4</v>
      </c>
      <c r="F456">
        <v>11.442408</v>
      </c>
      <c r="I456">
        <v>117.98820000000001</v>
      </c>
    </row>
    <row r="457" spans="2:9" x14ac:dyDescent="0.45">
      <c r="B457">
        <v>3</v>
      </c>
      <c r="C457">
        <v>4</v>
      </c>
      <c r="F457">
        <v>11.460716999999999</v>
      </c>
      <c r="I457">
        <v>119.87739999999999</v>
      </c>
    </row>
    <row r="458" spans="2:9" x14ac:dyDescent="0.45">
      <c r="B458">
        <v>3</v>
      </c>
      <c r="C458">
        <v>4</v>
      </c>
      <c r="F458">
        <v>11.497341</v>
      </c>
      <c r="I458">
        <v>123.5635</v>
      </c>
    </row>
    <row r="459" spans="2:9" x14ac:dyDescent="0.45">
      <c r="B459">
        <v>3</v>
      </c>
      <c r="C459">
        <v>4</v>
      </c>
      <c r="F459">
        <v>11.515650000000001</v>
      </c>
      <c r="I459">
        <v>125.416</v>
      </c>
    </row>
    <row r="460" spans="2:9" x14ac:dyDescent="0.45">
      <c r="B460">
        <v>3</v>
      </c>
      <c r="C460">
        <v>4</v>
      </c>
      <c r="F460">
        <v>11.552274000000001</v>
      </c>
      <c r="I460">
        <v>129.1748</v>
      </c>
    </row>
    <row r="461" spans="2:9" x14ac:dyDescent="0.45">
      <c r="B461">
        <v>3</v>
      </c>
      <c r="C461">
        <v>4</v>
      </c>
      <c r="F461">
        <v>11.570582999999999</v>
      </c>
      <c r="I461">
        <v>131.07740000000001</v>
      </c>
    </row>
    <row r="462" spans="2:9" x14ac:dyDescent="0.45">
      <c r="B462">
        <v>3</v>
      </c>
      <c r="C462">
        <v>4</v>
      </c>
      <c r="F462">
        <v>11.607207000000001</v>
      </c>
      <c r="I462">
        <v>135.24780000000001</v>
      </c>
    </row>
    <row r="463" spans="2:9" x14ac:dyDescent="0.45">
      <c r="B463">
        <v>3</v>
      </c>
      <c r="C463">
        <v>4</v>
      </c>
      <c r="F463">
        <v>11.625519000000001</v>
      </c>
      <c r="I463">
        <v>137.22810000000001</v>
      </c>
    </row>
    <row r="464" spans="2:9" x14ac:dyDescent="0.45">
      <c r="B464">
        <v>3</v>
      </c>
      <c r="C464">
        <v>4</v>
      </c>
      <c r="F464">
        <v>11.663157</v>
      </c>
      <c r="I464">
        <v>141.727</v>
      </c>
    </row>
    <row r="465" spans="2:9" x14ac:dyDescent="0.45">
      <c r="B465">
        <v>3</v>
      </c>
      <c r="C465">
        <v>4</v>
      </c>
      <c r="F465">
        <v>11.681469</v>
      </c>
      <c r="I465">
        <v>143.75970000000001</v>
      </c>
    </row>
    <row r="466" spans="2:9" x14ac:dyDescent="0.45">
      <c r="B466">
        <v>3</v>
      </c>
      <c r="C466">
        <v>4</v>
      </c>
      <c r="F466">
        <v>11.721144000000001</v>
      </c>
      <c r="I466">
        <v>148.57300000000001</v>
      </c>
    </row>
    <row r="467" spans="2:9" x14ac:dyDescent="0.45">
      <c r="B467">
        <v>3</v>
      </c>
      <c r="C467">
        <v>4</v>
      </c>
      <c r="F467">
        <v>11.739453000000001</v>
      </c>
      <c r="I467">
        <v>151.2903</v>
      </c>
    </row>
    <row r="468" spans="2:9" x14ac:dyDescent="0.45">
      <c r="B468">
        <v>3</v>
      </c>
      <c r="C468">
        <v>4</v>
      </c>
      <c r="F468">
        <v>11.776076999999999</v>
      </c>
      <c r="I468">
        <v>156.2535</v>
      </c>
    </row>
    <row r="469" spans="2:9" x14ac:dyDescent="0.45">
      <c r="B469">
        <v>3</v>
      </c>
      <c r="C469">
        <v>4</v>
      </c>
      <c r="F469">
        <v>11.795403</v>
      </c>
      <c r="I469">
        <v>159.18340000000001</v>
      </c>
    </row>
    <row r="470" spans="2:9" x14ac:dyDescent="0.45">
      <c r="B470">
        <v>3</v>
      </c>
      <c r="C470">
        <v>4</v>
      </c>
      <c r="F470">
        <v>11.832027</v>
      </c>
      <c r="I470">
        <v>165.1885</v>
      </c>
    </row>
    <row r="471" spans="2:9" x14ac:dyDescent="0.45">
      <c r="B471">
        <v>3</v>
      </c>
      <c r="C471">
        <v>4</v>
      </c>
      <c r="F471">
        <v>11.850335999999999</v>
      </c>
      <c r="I471">
        <v>168.4254</v>
      </c>
    </row>
    <row r="472" spans="2:9" x14ac:dyDescent="0.45">
      <c r="B472">
        <v>3</v>
      </c>
      <c r="C472">
        <v>4</v>
      </c>
      <c r="F472">
        <v>11.88696</v>
      </c>
      <c r="I472">
        <v>175.58850000000001</v>
      </c>
    </row>
    <row r="473" spans="2:9" x14ac:dyDescent="0.45">
      <c r="B473">
        <v>3</v>
      </c>
      <c r="C473">
        <v>4</v>
      </c>
      <c r="F473">
        <v>11.905272</v>
      </c>
      <c r="I473">
        <v>179.4384</v>
      </c>
    </row>
    <row r="474" spans="2:9" x14ac:dyDescent="0.45">
      <c r="B474">
        <v>3</v>
      </c>
      <c r="C474">
        <v>4</v>
      </c>
      <c r="F474">
        <v>11.941893</v>
      </c>
      <c r="I474">
        <v>188.0162</v>
      </c>
    </row>
    <row r="475" spans="2:9" x14ac:dyDescent="0.45">
      <c r="B475">
        <v>3</v>
      </c>
      <c r="C475">
        <v>4</v>
      </c>
      <c r="F475">
        <v>11.960205</v>
      </c>
      <c r="I475">
        <v>192.7861</v>
      </c>
    </row>
    <row r="476" spans="2:9" x14ac:dyDescent="0.45">
      <c r="B476">
        <v>3</v>
      </c>
      <c r="C476">
        <v>4</v>
      </c>
      <c r="F476">
        <v>11.996826</v>
      </c>
      <c r="I476">
        <v>204.02889999999999</v>
      </c>
    </row>
    <row r="477" spans="2:9" x14ac:dyDescent="0.45">
      <c r="B477">
        <v>3</v>
      </c>
      <c r="C477">
        <v>4</v>
      </c>
      <c r="F477">
        <v>12.015138</v>
      </c>
      <c r="I477">
        <v>210.01390000000001</v>
      </c>
    </row>
    <row r="478" spans="2:9" x14ac:dyDescent="0.45">
      <c r="B478">
        <v>3</v>
      </c>
      <c r="C478">
        <v>4</v>
      </c>
      <c r="F478">
        <v>12.049724999999999</v>
      </c>
      <c r="I478">
        <v>224.18620000000001</v>
      </c>
    </row>
    <row r="479" spans="2:9" x14ac:dyDescent="0.45">
      <c r="B479">
        <v>3</v>
      </c>
      <c r="C479">
        <v>4</v>
      </c>
      <c r="F479">
        <v>12.068037</v>
      </c>
      <c r="I479">
        <v>230.79320000000001</v>
      </c>
    </row>
    <row r="480" spans="2:9" x14ac:dyDescent="0.45">
      <c r="B480">
        <v>3</v>
      </c>
      <c r="C480">
        <v>4</v>
      </c>
      <c r="F480">
        <v>12.101607000000001</v>
      </c>
      <c r="I480">
        <v>246.1396</v>
      </c>
    </row>
    <row r="481" spans="2:9" x14ac:dyDescent="0.45">
      <c r="B481">
        <v>3</v>
      </c>
      <c r="C481">
        <v>4</v>
      </c>
      <c r="F481">
        <v>12.114830999999999</v>
      </c>
      <c r="I481">
        <v>254.4599</v>
      </c>
    </row>
    <row r="482" spans="2:9" x14ac:dyDescent="0.45">
      <c r="B482">
        <v>3</v>
      </c>
      <c r="C482">
        <v>4</v>
      </c>
      <c r="F482">
        <v>12.144333</v>
      </c>
      <c r="I482">
        <v>268.92520000000002</v>
      </c>
    </row>
    <row r="483" spans="2:9" x14ac:dyDescent="0.45">
      <c r="B483">
        <v>3</v>
      </c>
      <c r="C483">
        <v>4</v>
      </c>
      <c r="F483">
        <v>12.158573999999998</v>
      </c>
      <c r="I483">
        <v>277.02910000000003</v>
      </c>
    </row>
    <row r="484" spans="2:9" x14ac:dyDescent="0.45">
      <c r="B484">
        <v>3</v>
      </c>
      <c r="C484">
        <v>4</v>
      </c>
      <c r="F484">
        <v>12.186041999999999</v>
      </c>
      <c r="I484">
        <v>292.53859999999997</v>
      </c>
    </row>
    <row r="485" spans="2:9" x14ac:dyDescent="0.45">
      <c r="B485">
        <v>3</v>
      </c>
      <c r="C485">
        <v>4</v>
      </c>
      <c r="F485">
        <v>12.197229</v>
      </c>
      <c r="I485">
        <v>300.85890000000001</v>
      </c>
    </row>
    <row r="486" spans="2:9" x14ac:dyDescent="0.45">
      <c r="B486">
        <v>3</v>
      </c>
      <c r="C486">
        <v>4</v>
      </c>
      <c r="F486">
        <v>12.220628999999999</v>
      </c>
      <c r="I486">
        <v>317.21510000000001</v>
      </c>
    </row>
    <row r="487" spans="2:9" x14ac:dyDescent="0.45">
      <c r="B487">
        <v>3</v>
      </c>
      <c r="C487">
        <v>4</v>
      </c>
      <c r="F487">
        <v>12.231819</v>
      </c>
      <c r="I487">
        <v>325.53629999999998</v>
      </c>
    </row>
    <row r="488" spans="2:9" x14ac:dyDescent="0.45">
      <c r="B488">
        <v>3</v>
      </c>
      <c r="C488">
        <v>4</v>
      </c>
      <c r="F488">
        <v>12.253181999999999</v>
      </c>
      <c r="I488">
        <v>342.17849999999999</v>
      </c>
    </row>
    <row r="489" spans="2:9" x14ac:dyDescent="0.45">
      <c r="B489">
        <v>3</v>
      </c>
      <c r="C489">
        <v>4</v>
      </c>
      <c r="F489">
        <v>12.263355000000001</v>
      </c>
      <c r="I489">
        <v>350.49790000000002</v>
      </c>
    </row>
    <row r="490" spans="2:9" x14ac:dyDescent="0.45">
      <c r="B490">
        <v>3</v>
      </c>
      <c r="C490">
        <v>4</v>
      </c>
      <c r="F490">
        <v>12.288786000000002</v>
      </c>
      <c r="I490">
        <v>366.72640000000001</v>
      </c>
    </row>
    <row r="491" spans="2:9" x14ac:dyDescent="0.45">
      <c r="B491">
        <v>3</v>
      </c>
      <c r="C491">
        <v>4</v>
      </c>
      <c r="F491">
        <v>12.300992999999998</v>
      </c>
      <c r="I491">
        <v>375.04750000000001</v>
      </c>
    </row>
    <row r="492" spans="2:9" x14ac:dyDescent="0.45">
      <c r="B492">
        <v>3</v>
      </c>
      <c r="C492">
        <v>4</v>
      </c>
      <c r="F492">
        <v>12.322356000000001</v>
      </c>
      <c r="I492">
        <v>391.68560000000002</v>
      </c>
    </row>
    <row r="493" spans="2:9" x14ac:dyDescent="0.45">
      <c r="B493">
        <v>3</v>
      </c>
      <c r="C493">
        <v>4</v>
      </c>
      <c r="F493">
        <v>12.333546000000002</v>
      </c>
      <c r="I493">
        <v>400.005</v>
      </c>
    </row>
    <row r="494" spans="2:9" x14ac:dyDescent="0.45">
      <c r="B494">
        <v>3</v>
      </c>
      <c r="C494">
        <v>4</v>
      </c>
      <c r="F494">
        <v>12.352875000000001</v>
      </c>
      <c r="I494">
        <v>416.6431</v>
      </c>
    </row>
    <row r="495" spans="2:9" x14ac:dyDescent="0.45">
      <c r="B495">
        <v>3</v>
      </c>
      <c r="C495">
        <v>4</v>
      </c>
      <c r="F495">
        <v>12.362030999999998</v>
      </c>
      <c r="I495">
        <v>424.96260000000001</v>
      </c>
    </row>
    <row r="496" spans="2:9" x14ac:dyDescent="0.45">
      <c r="B496">
        <v>3</v>
      </c>
      <c r="C496">
        <v>4</v>
      </c>
      <c r="F496">
        <v>12.376272</v>
      </c>
      <c r="I496">
        <v>441.60309999999998</v>
      </c>
    </row>
    <row r="497" spans="2:9" x14ac:dyDescent="0.45">
      <c r="B497">
        <v>3</v>
      </c>
      <c r="C497">
        <v>4</v>
      </c>
      <c r="F497">
        <v>12.386445000000002</v>
      </c>
      <c r="I497">
        <v>449.92430000000002</v>
      </c>
    </row>
    <row r="498" spans="2:9" x14ac:dyDescent="0.45">
      <c r="B498">
        <v>3</v>
      </c>
      <c r="C498">
        <v>4</v>
      </c>
      <c r="F498">
        <v>12.406790999999998</v>
      </c>
      <c r="I498">
        <v>466.56400000000002</v>
      </c>
    </row>
    <row r="499" spans="2:9" x14ac:dyDescent="0.45">
      <c r="B499">
        <v>3</v>
      </c>
      <c r="C499">
        <v>4</v>
      </c>
      <c r="F499">
        <v>12.417980999999999</v>
      </c>
      <c r="I499">
        <v>474.88420000000002</v>
      </c>
    </row>
    <row r="500" spans="2:9" x14ac:dyDescent="0.45">
      <c r="B500">
        <v>3</v>
      </c>
      <c r="C500">
        <v>4</v>
      </c>
      <c r="F500">
        <v>12.441378</v>
      </c>
      <c r="I500">
        <v>491.52569999999997</v>
      </c>
    </row>
    <row r="501" spans="2:9" x14ac:dyDescent="0.45">
      <c r="B501">
        <v>3</v>
      </c>
      <c r="C501">
        <v>4</v>
      </c>
      <c r="F501">
        <v>12.453588</v>
      </c>
      <c r="I501">
        <v>499.21080000000001</v>
      </c>
    </row>
    <row r="502" spans="2:9" x14ac:dyDescent="0.45">
      <c r="B502">
        <v>4</v>
      </c>
      <c r="C502">
        <v>1</v>
      </c>
      <c r="F502">
        <v>12.406790999999998</v>
      </c>
      <c r="I502">
        <v>0</v>
      </c>
    </row>
    <row r="503" spans="2:9" x14ac:dyDescent="0.45">
      <c r="B503">
        <v>4</v>
      </c>
      <c r="C503">
        <v>1</v>
      </c>
      <c r="F503">
        <v>11.488185</v>
      </c>
      <c r="I503">
        <v>0</v>
      </c>
    </row>
    <row r="504" spans="2:9" x14ac:dyDescent="0.45">
      <c r="B504">
        <v>4</v>
      </c>
      <c r="C504">
        <v>1</v>
      </c>
      <c r="F504">
        <v>11.250140999999999</v>
      </c>
      <c r="I504">
        <v>0</v>
      </c>
    </row>
    <row r="505" spans="2:9" x14ac:dyDescent="0.45">
      <c r="B505">
        <v>4</v>
      </c>
      <c r="C505">
        <v>2</v>
      </c>
      <c r="F505">
        <v>11.202327</v>
      </c>
      <c r="I505">
        <v>0</v>
      </c>
    </row>
    <row r="506" spans="2:9" x14ac:dyDescent="0.45">
      <c r="B506">
        <v>4</v>
      </c>
      <c r="C506">
        <v>2</v>
      </c>
      <c r="F506">
        <v>11.178929999999999</v>
      </c>
      <c r="I506">
        <v>2.2083249999999999E-2</v>
      </c>
    </row>
    <row r="507" spans="2:9" x14ac:dyDescent="0.45">
      <c r="B507">
        <v>4</v>
      </c>
      <c r="C507">
        <v>2</v>
      </c>
      <c r="F507">
        <v>11.141289</v>
      </c>
      <c r="I507">
        <v>6.3779699999999995E-2</v>
      </c>
    </row>
    <row r="508" spans="2:9" x14ac:dyDescent="0.45">
      <c r="B508">
        <v>4</v>
      </c>
      <c r="C508">
        <v>2</v>
      </c>
      <c r="F508">
        <v>11.12298</v>
      </c>
      <c r="I508">
        <v>9.1583230000000002E-2</v>
      </c>
    </row>
    <row r="509" spans="2:9" x14ac:dyDescent="0.45">
      <c r="B509">
        <v>4</v>
      </c>
      <c r="C509">
        <v>2</v>
      </c>
      <c r="F509">
        <v>11.085339000000001</v>
      </c>
      <c r="I509">
        <v>0.1416174</v>
      </c>
    </row>
    <row r="510" spans="2:9" x14ac:dyDescent="0.45">
      <c r="B510">
        <v>4</v>
      </c>
      <c r="C510">
        <v>2</v>
      </c>
      <c r="F510">
        <v>11.06601</v>
      </c>
      <c r="I510">
        <v>0.1721985</v>
      </c>
    </row>
    <row r="511" spans="2:9" x14ac:dyDescent="0.45">
      <c r="B511">
        <v>4</v>
      </c>
      <c r="C511">
        <v>2</v>
      </c>
      <c r="F511">
        <v>11.029389</v>
      </c>
      <c r="I511">
        <v>0.2305738</v>
      </c>
    </row>
    <row r="512" spans="2:9" x14ac:dyDescent="0.45">
      <c r="B512">
        <v>4</v>
      </c>
      <c r="C512">
        <v>2</v>
      </c>
      <c r="F512">
        <v>11.009043</v>
      </c>
      <c r="I512">
        <v>0.26392470000000001</v>
      </c>
    </row>
    <row r="513" spans="2:9" x14ac:dyDescent="0.45">
      <c r="B513">
        <v>4</v>
      </c>
      <c r="C513">
        <v>2</v>
      </c>
      <c r="F513">
        <v>10.972422</v>
      </c>
      <c r="I513">
        <v>0.330646</v>
      </c>
    </row>
    <row r="514" spans="2:9" x14ac:dyDescent="0.45">
      <c r="B514">
        <v>4</v>
      </c>
      <c r="C514">
        <v>2</v>
      </c>
      <c r="F514">
        <v>10.95411</v>
      </c>
      <c r="I514">
        <v>0.36400690000000002</v>
      </c>
    </row>
    <row r="515" spans="2:9" x14ac:dyDescent="0.45">
      <c r="B515">
        <v>4</v>
      </c>
      <c r="C515">
        <v>2</v>
      </c>
      <c r="F515">
        <v>10.915452</v>
      </c>
      <c r="I515">
        <v>0.43907259999999998</v>
      </c>
    </row>
    <row r="516" spans="2:9" x14ac:dyDescent="0.45">
      <c r="B516">
        <v>4</v>
      </c>
      <c r="C516">
        <v>2</v>
      </c>
      <c r="F516">
        <v>10.896126000000001</v>
      </c>
      <c r="I516">
        <v>0.4779931</v>
      </c>
    </row>
    <row r="517" spans="2:9" x14ac:dyDescent="0.45">
      <c r="B517">
        <v>4</v>
      </c>
      <c r="C517">
        <v>2</v>
      </c>
      <c r="F517">
        <v>10.859501999999999</v>
      </c>
      <c r="I517">
        <v>0.56140699999999999</v>
      </c>
    </row>
    <row r="518" spans="2:9" x14ac:dyDescent="0.45">
      <c r="B518">
        <v>4</v>
      </c>
      <c r="C518">
        <v>2</v>
      </c>
      <c r="F518">
        <v>10.841193000000001</v>
      </c>
      <c r="I518">
        <v>0.60311619999999999</v>
      </c>
    </row>
    <row r="519" spans="2:9" x14ac:dyDescent="0.45">
      <c r="B519">
        <v>4</v>
      </c>
      <c r="C519">
        <v>2</v>
      </c>
      <c r="F519">
        <v>10.802535000000001</v>
      </c>
      <c r="I519">
        <v>0.68651740000000006</v>
      </c>
    </row>
    <row r="520" spans="2:9" x14ac:dyDescent="0.45">
      <c r="B520">
        <v>4</v>
      </c>
      <c r="C520">
        <v>2</v>
      </c>
      <c r="F520">
        <v>10.782188999999999</v>
      </c>
      <c r="I520">
        <v>0.73378339999999997</v>
      </c>
    </row>
    <row r="521" spans="2:9" x14ac:dyDescent="0.45">
      <c r="B521">
        <v>4</v>
      </c>
      <c r="C521">
        <v>2</v>
      </c>
      <c r="F521">
        <v>10.743530999999999</v>
      </c>
      <c r="I521">
        <v>0.82275469999999995</v>
      </c>
    </row>
    <row r="522" spans="2:9" x14ac:dyDescent="0.45">
      <c r="B522">
        <v>4</v>
      </c>
      <c r="C522">
        <v>2</v>
      </c>
      <c r="F522">
        <v>10.725221999999999</v>
      </c>
      <c r="I522">
        <v>0.87002069999999998</v>
      </c>
    </row>
    <row r="523" spans="2:9" x14ac:dyDescent="0.45">
      <c r="B523">
        <v>4</v>
      </c>
      <c r="C523">
        <v>2</v>
      </c>
      <c r="F523">
        <v>10.688598000000001</v>
      </c>
      <c r="I523">
        <v>0.95343140000000004</v>
      </c>
    </row>
    <row r="524" spans="2:9" x14ac:dyDescent="0.45">
      <c r="B524">
        <v>4</v>
      </c>
      <c r="C524">
        <v>2</v>
      </c>
      <c r="F524">
        <v>10.670289</v>
      </c>
      <c r="I524">
        <v>1.0062530000000001</v>
      </c>
    </row>
    <row r="525" spans="2:9" x14ac:dyDescent="0.45">
      <c r="B525">
        <v>4</v>
      </c>
      <c r="C525">
        <v>2</v>
      </c>
      <c r="F525">
        <v>10.633665000000001</v>
      </c>
      <c r="I525">
        <v>1.0980000000000001</v>
      </c>
    </row>
    <row r="526" spans="2:9" x14ac:dyDescent="0.45">
      <c r="B526">
        <v>4</v>
      </c>
      <c r="C526">
        <v>2</v>
      </c>
      <c r="F526">
        <v>10.615356</v>
      </c>
      <c r="I526">
        <v>1.1424939999999999</v>
      </c>
    </row>
    <row r="527" spans="2:9" x14ac:dyDescent="0.45">
      <c r="B527">
        <v>4</v>
      </c>
      <c r="C527">
        <v>2</v>
      </c>
      <c r="F527">
        <v>10.577715</v>
      </c>
      <c r="I527">
        <v>1.2453620000000001</v>
      </c>
    </row>
    <row r="528" spans="2:9" x14ac:dyDescent="0.45">
      <c r="B528">
        <v>4</v>
      </c>
      <c r="C528">
        <v>2</v>
      </c>
      <c r="F528">
        <v>10.558385999999999</v>
      </c>
      <c r="I528">
        <v>1.295404</v>
      </c>
    </row>
    <row r="529" spans="2:9" x14ac:dyDescent="0.45">
      <c r="B529">
        <v>4</v>
      </c>
      <c r="C529">
        <v>2</v>
      </c>
      <c r="F529">
        <v>10.521764999999998</v>
      </c>
      <c r="I529">
        <v>1.401046</v>
      </c>
    </row>
    <row r="530" spans="2:9" x14ac:dyDescent="0.45">
      <c r="B530">
        <v>4</v>
      </c>
      <c r="C530">
        <v>2</v>
      </c>
      <c r="F530">
        <v>10.503453</v>
      </c>
      <c r="I530">
        <v>1.451092</v>
      </c>
    </row>
    <row r="531" spans="2:9" x14ac:dyDescent="0.45">
      <c r="B531">
        <v>4</v>
      </c>
      <c r="C531">
        <v>2</v>
      </c>
      <c r="F531">
        <v>10.464798</v>
      </c>
      <c r="I531">
        <v>1.5623009999999999</v>
      </c>
    </row>
    <row r="532" spans="2:9" x14ac:dyDescent="0.45">
      <c r="B532">
        <v>4</v>
      </c>
      <c r="C532">
        <v>2</v>
      </c>
      <c r="F532">
        <v>10.444452</v>
      </c>
      <c r="I532">
        <v>1.6178969999999999</v>
      </c>
    </row>
    <row r="533" spans="2:9" x14ac:dyDescent="0.45">
      <c r="B533">
        <v>4</v>
      </c>
      <c r="C533">
        <v>2</v>
      </c>
      <c r="F533">
        <v>10.405794</v>
      </c>
      <c r="I533">
        <v>1.740184</v>
      </c>
    </row>
    <row r="534" spans="2:9" x14ac:dyDescent="0.45">
      <c r="B534">
        <v>4</v>
      </c>
      <c r="C534">
        <v>2</v>
      </c>
      <c r="F534">
        <v>10.387482</v>
      </c>
      <c r="I534">
        <v>1.7902149999999999</v>
      </c>
    </row>
    <row r="535" spans="2:9" x14ac:dyDescent="0.45">
      <c r="B535">
        <v>4</v>
      </c>
      <c r="C535">
        <v>2</v>
      </c>
      <c r="F535">
        <v>10.349844000000001</v>
      </c>
      <c r="I535">
        <v>1.9125509999999999</v>
      </c>
    </row>
    <row r="536" spans="2:9" x14ac:dyDescent="0.45">
      <c r="B536">
        <v>4</v>
      </c>
      <c r="C536">
        <v>2</v>
      </c>
      <c r="F536">
        <v>10.329498000000001</v>
      </c>
      <c r="I536">
        <v>1.9765109999999999</v>
      </c>
    </row>
    <row r="537" spans="2:9" x14ac:dyDescent="0.45">
      <c r="B537">
        <v>4</v>
      </c>
      <c r="C537">
        <v>2</v>
      </c>
      <c r="F537">
        <v>10.289823</v>
      </c>
      <c r="I537">
        <v>2.0960800000000002</v>
      </c>
    </row>
    <row r="538" spans="2:9" x14ac:dyDescent="0.45">
      <c r="B538">
        <v>4</v>
      </c>
      <c r="C538">
        <v>2</v>
      </c>
      <c r="F538">
        <v>10.271514</v>
      </c>
      <c r="I538">
        <v>2.1600079999999999</v>
      </c>
    </row>
    <row r="539" spans="2:9" x14ac:dyDescent="0.45">
      <c r="B539">
        <v>4</v>
      </c>
      <c r="C539">
        <v>2</v>
      </c>
      <c r="F539">
        <v>10.233872999999999</v>
      </c>
      <c r="I539">
        <v>2.2879109999999998</v>
      </c>
    </row>
    <row r="540" spans="2:9" x14ac:dyDescent="0.45">
      <c r="B540">
        <v>4</v>
      </c>
      <c r="C540">
        <v>2</v>
      </c>
      <c r="F540">
        <v>10.215561000000001</v>
      </c>
      <c r="I540">
        <v>2.3546260000000001</v>
      </c>
    </row>
    <row r="541" spans="2:9" x14ac:dyDescent="0.45">
      <c r="B541">
        <v>4</v>
      </c>
      <c r="C541">
        <v>2</v>
      </c>
      <c r="F541">
        <v>10.177923</v>
      </c>
      <c r="I541">
        <v>2.4797549999999999</v>
      </c>
    </row>
    <row r="542" spans="2:9" x14ac:dyDescent="0.45">
      <c r="B542">
        <v>4</v>
      </c>
      <c r="C542">
        <v>2</v>
      </c>
      <c r="F542">
        <v>10.158593999999999</v>
      </c>
      <c r="I542">
        <v>2.554837</v>
      </c>
    </row>
    <row r="543" spans="2:9" x14ac:dyDescent="0.45">
      <c r="B543">
        <v>4</v>
      </c>
      <c r="C543">
        <v>2</v>
      </c>
      <c r="F543">
        <v>10.120956</v>
      </c>
      <c r="I543">
        <v>2.6910750000000001</v>
      </c>
    </row>
    <row r="544" spans="2:9" x14ac:dyDescent="0.45">
      <c r="B544">
        <v>4</v>
      </c>
      <c r="C544">
        <v>2</v>
      </c>
      <c r="F544">
        <v>10.101627000000001</v>
      </c>
      <c r="I544">
        <v>2.7605840000000001</v>
      </c>
    </row>
    <row r="545" spans="2:9" x14ac:dyDescent="0.45">
      <c r="B545">
        <v>4</v>
      </c>
      <c r="C545">
        <v>2</v>
      </c>
      <c r="F545">
        <v>10.065003000000001</v>
      </c>
      <c r="I545">
        <v>2.9023819999999998</v>
      </c>
    </row>
    <row r="546" spans="2:9" x14ac:dyDescent="0.45">
      <c r="B546">
        <v>4</v>
      </c>
      <c r="C546">
        <v>2</v>
      </c>
      <c r="F546">
        <v>10.046694</v>
      </c>
      <c r="I546">
        <v>2.9663300000000001</v>
      </c>
    </row>
    <row r="547" spans="2:9" x14ac:dyDescent="0.45">
      <c r="B547">
        <v>4</v>
      </c>
      <c r="C547">
        <v>2</v>
      </c>
      <c r="F547">
        <v>10.009053</v>
      </c>
      <c r="I547">
        <v>3.1192099999999998</v>
      </c>
    </row>
    <row r="548" spans="2:9" x14ac:dyDescent="0.45">
      <c r="B548">
        <v>4</v>
      </c>
      <c r="C548">
        <v>2</v>
      </c>
      <c r="F548">
        <v>9.9907439999999994</v>
      </c>
      <c r="I548">
        <v>3.1914709999999999</v>
      </c>
    </row>
    <row r="549" spans="2:9" x14ac:dyDescent="0.45">
      <c r="B549">
        <v>4</v>
      </c>
      <c r="C549">
        <v>2</v>
      </c>
      <c r="F549">
        <v>9.9531030000000005</v>
      </c>
      <c r="I549">
        <v>3.3443849999999999</v>
      </c>
    </row>
    <row r="550" spans="2:9" x14ac:dyDescent="0.45">
      <c r="B550">
        <v>4</v>
      </c>
      <c r="C550">
        <v>2</v>
      </c>
      <c r="F550">
        <v>9.9347910000000006</v>
      </c>
      <c r="I550">
        <v>3.4194460000000002</v>
      </c>
    </row>
    <row r="551" spans="2:9" x14ac:dyDescent="0.45">
      <c r="B551">
        <v>4</v>
      </c>
      <c r="C551">
        <v>2</v>
      </c>
      <c r="F551">
        <v>9.8981700000000004</v>
      </c>
      <c r="I551">
        <v>3.5640179999999999</v>
      </c>
    </row>
    <row r="552" spans="2:9" x14ac:dyDescent="0.45">
      <c r="B552">
        <v>4</v>
      </c>
      <c r="C552">
        <v>2</v>
      </c>
      <c r="F552">
        <v>9.8798580000000005</v>
      </c>
      <c r="I552">
        <v>3.6502159999999999</v>
      </c>
    </row>
    <row r="553" spans="2:9" x14ac:dyDescent="0.45">
      <c r="B553">
        <v>4</v>
      </c>
      <c r="C553">
        <v>2</v>
      </c>
      <c r="F553">
        <v>9.8401829999999997</v>
      </c>
      <c r="I553">
        <v>3.8142809999999998</v>
      </c>
    </row>
    <row r="554" spans="2:9" x14ac:dyDescent="0.45">
      <c r="B554">
        <v>4</v>
      </c>
      <c r="C554">
        <v>2</v>
      </c>
      <c r="F554">
        <v>9.8208570000000002</v>
      </c>
      <c r="I554">
        <v>3.9060329999999999</v>
      </c>
    </row>
    <row r="555" spans="2:9" x14ac:dyDescent="0.45">
      <c r="B555">
        <v>4</v>
      </c>
      <c r="C555">
        <v>2</v>
      </c>
      <c r="F555">
        <v>9.7821990000000003</v>
      </c>
      <c r="I555">
        <v>4.07287</v>
      </c>
    </row>
    <row r="556" spans="2:9" x14ac:dyDescent="0.45">
      <c r="B556">
        <v>4</v>
      </c>
      <c r="C556">
        <v>2</v>
      </c>
      <c r="F556">
        <v>9.7638870000000004</v>
      </c>
      <c r="I556">
        <v>4.1646289999999997</v>
      </c>
    </row>
    <row r="557" spans="2:9" x14ac:dyDescent="0.45">
      <c r="B557">
        <v>4</v>
      </c>
      <c r="C557">
        <v>2</v>
      </c>
      <c r="F557">
        <v>9.7272660000000002</v>
      </c>
      <c r="I557">
        <v>4.331442</v>
      </c>
    </row>
    <row r="558" spans="2:9" x14ac:dyDescent="0.45">
      <c r="B558">
        <v>4</v>
      </c>
      <c r="C558">
        <v>2</v>
      </c>
      <c r="F558">
        <v>9.7089539999999985</v>
      </c>
      <c r="I558">
        <v>4.4148620000000003</v>
      </c>
    </row>
    <row r="559" spans="2:9" x14ac:dyDescent="0.45">
      <c r="B559">
        <v>4</v>
      </c>
      <c r="C559">
        <v>2</v>
      </c>
      <c r="F559">
        <v>9.670299</v>
      </c>
      <c r="I559">
        <v>4.6011199999999999</v>
      </c>
    </row>
    <row r="560" spans="2:9" x14ac:dyDescent="0.45">
      <c r="B560">
        <v>4</v>
      </c>
      <c r="C560">
        <v>2</v>
      </c>
      <c r="F560">
        <v>9.6519870000000001</v>
      </c>
      <c r="I560">
        <v>4.6900649999999997</v>
      </c>
    </row>
    <row r="561" spans="2:9" x14ac:dyDescent="0.45">
      <c r="B561">
        <v>4</v>
      </c>
      <c r="C561">
        <v>2</v>
      </c>
      <c r="F561">
        <v>9.6153659999999999</v>
      </c>
      <c r="I561">
        <v>4.8763389999999998</v>
      </c>
    </row>
    <row r="562" spans="2:9" x14ac:dyDescent="0.45">
      <c r="B562">
        <v>4</v>
      </c>
      <c r="C562">
        <v>2</v>
      </c>
      <c r="F562">
        <v>9.597054</v>
      </c>
      <c r="I562">
        <v>4.9652750000000001</v>
      </c>
    </row>
    <row r="563" spans="2:9" x14ac:dyDescent="0.45">
      <c r="B563">
        <v>4</v>
      </c>
      <c r="C563">
        <v>2</v>
      </c>
      <c r="F563">
        <v>9.5583960000000001</v>
      </c>
      <c r="I563">
        <v>5.159891</v>
      </c>
    </row>
    <row r="564" spans="2:9" x14ac:dyDescent="0.45">
      <c r="B564">
        <v>4</v>
      </c>
      <c r="C564">
        <v>2</v>
      </c>
      <c r="F564">
        <v>9.5400869999999998</v>
      </c>
      <c r="I564">
        <v>5.2544050000000002</v>
      </c>
    </row>
    <row r="565" spans="2:9" x14ac:dyDescent="0.45">
      <c r="B565">
        <v>4</v>
      </c>
      <c r="C565">
        <v>2</v>
      </c>
      <c r="F565">
        <v>9.5014289999999999</v>
      </c>
      <c r="I565">
        <v>5.4601199999999999</v>
      </c>
    </row>
    <row r="566" spans="2:9" x14ac:dyDescent="0.45">
      <c r="B566">
        <v>4</v>
      </c>
      <c r="C566">
        <v>2</v>
      </c>
      <c r="F566">
        <v>9.483117</v>
      </c>
      <c r="I566">
        <v>5.5518710000000002</v>
      </c>
    </row>
    <row r="567" spans="2:9" x14ac:dyDescent="0.45">
      <c r="B567">
        <v>4</v>
      </c>
      <c r="C567">
        <v>2</v>
      </c>
      <c r="F567">
        <v>9.4454790000000006</v>
      </c>
      <c r="I567">
        <v>5.7548180000000002</v>
      </c>
    </row>
    <row r="568" spans="2:9" x14ac:dyDescent="0.45">
      <c r="B568">
        <v>4</v>
      </c>
      <c r="C568">
        <v>2</v>
      </c>
      <c r="F568">
        <v>9.4271670000000007</v>
      </c>
      <c r="I568">
        <v>5.857691</v>
      </c>
    </row>
    <row r="569" spans="2:9" x14ac:dyDescent="0.45">
      <c r="B569">
        <v>4</v>
      </c>
      <c r="C569">
        <v>2</v>
      </c>
      <c r="F569">
        <v>9.3895289999999996</v>
      </c>
      <c r="I569">
        <v>6.0634480000000002</v>
      </c>
    </row>
    <row r="570" spans="2:9" x14ac:dyDescent="0.45">
      <c r="B570">
        <v>4</v>
      </c>
      <c r="C570">
        <v>2</v>
      </c>
      <c r="F570">
        <v>9.3712169999999997</v>
      </c>
      <c r="I570">
        <v>6.1746720000000002</v>
      </c>
    </row>
    <row r="571" spans="2:9" x14ac:dyDescent="0.45">
      <c r="B571">
        <v>4</v>
      </c>
      <c r="C571">
        <v>2</v>
      </c>
      <c r="F571">
        <v>9.3345929999999999</v>
      </c>
      <c r="I571">
        <v>6.372058</v>
      </c>
    </row>
    <row r="572" spans="2:9" x14ac:dyDescent="0.45">
      <c r="B572">
        <v>4</v>
      </c>
      <c r="C572">
        <v>2</v>
      </c>
      <c r="F572">
        <v>9.3162839999999996</v>
      </c>
      <c r="I572">
        <v>6.4749309999999998</v>
      </c>
    </row>
    <row r="573" spans="2:9" x14ac:dyDescent="0.45">
      <c r="B573">
        <v>4</v>
      </c>
      <c r="C573">
        <v>2</v>
      </c>
      <c r="F573">
        <v>9.2796599999999998</v>
      </c>
      <c r="I573">
        <v>6.6917989999999996</v>
      </c>
    </row>
    <row r="574" spans="2:9" x14ac:dyDescent="0.45">
      <c r="B574">
        <v>4</v>
      </c>
      <c r="C574">
        <v>2</v>
      </c>
      <c r="F574">
        <v>9.2613510000000012</v>
      </c>
      <c r="I574">
        <v>6.8002320000000003</v>
      </c>
    </row>
    <row r="575" spans="2:9" x14ac:dyDescent="0.45">
      <c r="B575">
        <v>4</v>
      </c>
      <c r="C575">
        <v>2</v>
      </c>
      <c r="F575">
        <v>9.2247269999999997</v>
      </c>
      <c r="I575">
        <v>7.0226610000000003</v>
      </c>
    </row>
    <row r="576" spans="2:9" x14ac:dyDescent="0.45">
      <c r="B576">
        <v>4</v>
      </c>
      <c r="C576">
        <v>2</v>
      </c>
      <c r="F576">
        <v>9.2064179999999993</v>
      </c>
      <c r="I576">
        <v>7.125534</v>
      </c>
    </row>
    <row r="577" spans="2:9" x14ac:dyDescent="0.45">
      <c r="B577">
        <v>4</v>
      </c>
      <c r="C577">
        <v>2</v>
      </c>
      <c r="F577">
        <v>9.1697939999999996</v>
      </c>
      <c r="I577">
        <v>7.353523</v>
      </c>
    </row>
    <row r="578" spans="2:9" x14ac:dyDescent="0.45">
      <c r="B578">
        <v>4</v>
      </c>
      <c r="C578">
        <v>2</v>
      </c>
      <c r="F578">
        <v>9.151485000000001</v>
      </c>
      <c r="I578">
        <v>7.4703099999999996</v>
      </c>
    </row>
    <row r="579" spans="2:9" x14ac:dyDescent="0.45">
      <c r="B579">
        <v>4</v>
      </c>
      <c r="C579">
        <v>2</v>
      </c>
      <c r="F579">
        <v>9.1148609999999994</v>
      </c>
      <c r="I579">
        <v>7.6955289999999996</v>
      </c>
    </row>
    <row r="580" spans="2:9" x14ac:dyDescent="0.45">
      <c r="B580">
        <v>4</v>
      </c>
      <c r="C580">
        <v>2</v>
      </c>
      <c r="F580">
        <v>9.0955320000000004</v>
      </c>
      <c r="I580">
        <v>7.820621</v>
      </c>
    </row>
    <row r="581" spans="2:9" x14ac:dyDescent="0.45">
      <c r="B581">
        <v>4</v>
      </c>
      <c r="C581">
        <v>2</v>
      </c>
      <c r="F581">
        <v>9.0589110000000002</v>
      </c>
      <c r="I581">
        <v>8.0513899999999996</v>
      </c>
    </row>
    <row r="582" spans="2:9" x14ac:dyDescent="0.45">
      <c r="B582">
        <v>4</v>
      </c>
      <c r="C582">
        <v>2</v>
      </c>
      <c r="F582">
        <v>9.0405990000000003</v>
      </c>
      <c r="I582">
        <v>8.179297</v>
      </c>
    </row>
    <row r="583" spans="2:9" x14ac:dyDescent="0.45">
      <c r="B583">
        <v>4</v>
      </c>
      <c r="C583">
        <v>2</v>
      </c>
      <c r="F583">
        <v>9.0029609999999991</v>
      </c>
      <c r="I583">
        <v>8.4211760000000009</v>
      </c>
    </row>
    <row r="584" spans="2:9" x14ac:dyDescent="0.45">
      <c r="B584">
        <v>4</v>
      </c>
      <c r="C584">
        <v>2</v>
      </c>
      <c r="F584">
        <v>8.984649000000001</v>
      </c>
      <c r="I584">
        <v>8.543488</v>
      </c>
    </row>
    <row r="585" spans="2:9" x14ac:dyDescent="0.45">
      <c r="B585">
        <v>4</v>
      </c>
      <c r="C585">
        <v>2</v>
      </c>
      <c r="F585">
        <v>8.9470109999999998</v>
      </c>
      <c r="I585">
        <v>8.7909389999999998</v>
      </c>
    </row>
    <row r="586" spans="2:9" x14ac:dyDescent="0.45">
      <c r="B586">
        <v>4</v>
      </c>
      <c r="C586">
        <v>2</v>
      </c>
      <c r="F586">
        <v>8.9286989999999999</v>
      </c>
      <c r="I586">
        <v>8.9188360000000007</v>
      </c>
    </row>
    <row r="587" spans="2:9" x14ac:dyDescent="0.45">
      <c r="B587">
        <v>4</v>
      </c>
      <c r="C587">
        <v>2</v>
      </c>
      <c r="F587">
        <v>8.891058000000001</v>
      </c>
      <c r="I587">
        <v>9.1829699999999992</v>
      </c>
    </row>
    <row r="588" spans="2:9" x14ac:dyDescent="0.45">
      <c r="B588">
        <v>4</v>
      </c>
      <c r="C588">
        <v>2</v>
      </c>
      <c r="F588">
        <v>8.8727490000000007</v>
      </c>
      <c r="I588">
        <v>9.3053059999999999</v>
      </c>
    </row>
    <row r="589" spans="2:9" x14ac:dyDescent="0.45">
      <c r="B589">
        <v>4</v>
      </c>
      <c r="C589">
        <v>2</v>
      </c>
      <c r="F589">
        <v>8.8361249999999991</v>
      </c>
      <c r="I589">
        <v>9.5583179999999999</v>
      </c>
    </row>
    <row r="590" spans="2:9" x14ac:dyDescent="0.45">
      <c r="B590">
        <v>4</v>
      </c>
      <c r="C590">
        <v>2</v>
      </c>
      <c r="F590">
        <v>8.817813000000001</v>
      </c>
      <c r="I590">
        <v>9.6945289999999993</v>
      </c>
    </row>
    <row r="591" spans="2:9" x14ac:dyDescent="0.45">
      <c r="B591">
        <v>4</v>
      </c>
      <c r="C591">
        <v>2</v>
      </c>
      <c r="F591">
        <v>8.7811920000000008</v>
      </c>
      <c r="I591">
        <v>9.9642230000000005</v>
      </c>
    </row>
    <row r="592" spans="2:9" x14ac:dyDescent="0.45">
      <c r="B592">
        <v>4</v>
      </c>
      <c r="C592">
        <v>2</v>
      </c>
      <c r="F592">
        <v>8.7628799999999991</v>
      </c>
      <c r="I592">
        <v>10.092079999999999</v>
      </c>
    </row>
    <row r="593" spans="2:9" x14ac:dyDescent="0.45">
      <c r="B593">
        <v>4</v>
      </c>
      <c r="C593">
        <v>2</v>
      </c>
      <c r="F593">
        <v>8.7262589999999989</v>
      </c>
      <c r="I593">
        <v>10.35337</v>
      </c>
    </row>
    <row r="594" spans="2:9" x14ac:dyDescent="0.45">
      <c r="B594">
        <v>4</v>
      </c>
      <c r="C594">
        <v>2</v>
      </c>
      <c r="F594">
        <v>8.707946999999999</v>
      </c>
      <c r="I594">
        <v>10.49793</v>
      </c>
    </row>
    <row r="595" spans="2:9" x14ac:dyDescent="0.45">
      <c r="B595">
        <v>4</v>
      </c>
      <c r="C595">
        <v>2</v>
      </c>
      <c r="F595">
        <v>8.6713260000000005</v>
      </c>
      <c r="I595">
        <v>10.770390000000001</v>
      </c>
    </row>
    <row r="596" spans="2:9" x14ac:dyDescent="0.45">
      <c r="B596">
        <v>4</v>
      </c>
      <c r="C596">
        <v>2</v>
      </c>
      <c r="F596">
        <v>8.6530140000000006</v>
      </c>
      <c r="I596">
        <v>10.92052</v>
      </c>
    </row>
    <row r="597" spans="2:9" x14ac:dyDescent="0.45">
      <c r="B597">
        <v>4</v>
      </c>
      <c r="C597">
        <v>2</v>
      </c>
      <c r="F597">
        <v>8.6163930000000004</v>
      </c>
      <c r="I597">
        <v>11.20138</v>
      </c>
    </row>
    <row r="598" spans="2:9" x14ac:dyDescent="0.45">
      <c r="B598">
        <v>4</v>
      </c>
      <c r="C598">
        <v>2</v>
      </c>
      <c r="F598">
        <v>8.5980810000000005</v>
      </c>
      <c r="I598">
        <v>11.343170000000001</v>
      </c>
    </row>
    <row r="599" spans="2:9" x14ac:dyDescent="0.45">
      <c r="B599">
        <v>4</v>
      </c>
      <c r="C599">
        <v>2</v>
      </c>
      <c r="F599">
        <v>8.5604429999999994</v>
      </c>
      <c r="I599">
        <v>11.660270000000001</v>
      </c>
    </row>
    <row r="600" spans="2:9" x14ac:dyDescent="0.45">
      <c r="B600">
        <v>4</v>
      </c>
      <c r="C600">
        <v>2</v>
      </c>
      <c r="F600">
        <v>8.5421309999999995</v>
      </c>
      <c r="I600">
        <v>11.82429</v>
      </c>
    </row>
    <row r="601" spans="2:9" x14ac:dyDescent="0.45">
      <c r="B601">
        <v>4</v>
      </c>
      <c r="C601">
        <v>2</v>
      </c>
      <c r="F601">
        <v>8.505510000000001</v>
      </c>
      <c r="I601">
        <v>12.1579</v>
      </c>
    </row>
    <row r="602" spans="2:9" x14ac:dyDescent="0.45">
      <c r="B602">
        <v>4</v>
      </c>
      <c r="C602">
        <v>2</v>
      </c>
      <c r="F602">
        <v>8.4871979999999994</v>
      </c>
      <c r="I602">
        <v>12.324719999999999</v>
      </c>
    </row>
    <row r="603" spans="2:9" x14ac:dyDescent="0.45">
      <c r="B603">
        <v>4</v>
      </c>
      <c r="C603">
        <v>2</v>
      </c>
      <c r="F603">
        <v>8.4495570000000004</v>
      </c>
      <c r="I603">
        <v>12.705539999999999</v>
      </c>
    </row>
    <row r="604" spans="2:9" x14ac:dyDescent="0.45">
      <c r="B604">
        <v>4</v>
      </c>
      <c r="C604">
        <v>2</v>
      </c>
      <c r="F604">
        <v>8.4312480000000001</v>
      </c>
      <c r="I604">
        <v>12.902939999999999</v>
      </c>
    </row>
    <row r="605" spans="2:9" x14ac:dyDescent="0.45">
      <c r="B605">
        <v>4</v>
      </c>
      <c r="C605">
        <v>2</v>
      </c>
      <c r="F605">
        <v>8.3936069999999994</v>
      </c>
      <c r="I605">
        <v>13.347860000000001</v>
      </c>
    </row>
    <row r="606" spans="2:9" x14ac:dyDescent="0.45">
      <c r="B606">
        <v>4</v>
      </c>
      <c r="C606">
        <v>2</v>
      </c>
      <c r="F606">
        <v>8.3752949999999995</v>
      </c>
      <c r="I606">
        <v>13.58966</v>
      </c>
    </row>
    <row r="607" spans="2:9" x14ac:dyDescent="0.45">
      <c r="B607">
        <v>4</v>
      </c>
      <c r="C607">
        <v>2</v>
      </c>
      <c r="F607">
        <v>8.338674000000001</v>
      </c>
      <c r="I607">
        <v>14.15963</v>
      </c>
    </row>
    <row r="608" spans="2:9" x14ac:dyDescent="0.45">
      <c r="B608">
        <v>4</v>
      </c>
      <c r="C608">
        <v>2</v>
      </c>
      <c r="F608">
        <v>8.3203619999999994</v>
      </c>
      <c r="I608">
        <v>14.501609999999999</v>
      </c>
    </row>
    <row r="609" spans="2:9" x14ac:dyDescent="0.45">
      <c r="B609">
        <v>4</v>
      </c>
      <c r="C609">
        <v>2</v>
      </c>
      <c r="F609">
        <v>8.282724</v>
      </c>
      <c r="I609">
        <v>15.549759999999999</v>
      </c>
    </row>
    <row r="610" spans="2:9" x14ac:dyDescent="0.45">
      <c r="B610">
        <v>4</v>
      </c>
      <c r="C610">
        <v>2</v>
      </c>
      <c r="F610">
        <v>8.2644120000000001</v>
      </c>
      <c r="I610">
        <v>16.3949</v>
      </c>
    </row>
    <row r="611" spans="2:9" x14ac:dyDescent="0.45">
      <c r="B611">
        <v>4</v>
      </c>
      <c r="C611">
        <v>2</v>
      </c>
      <c r="F611">
        <v>8.2267740000000007</v>
      </c>
      <c r="I611">
        <v>19.805949999999999</v>
      </c>
    </row>
    <row r="612" spans="2:9" x14ac:dyDescent="0.45">
      <c r="B612">
        <v>4</v>
      </c>
      <c r="C612">
        <v>2</v>
      </c>
      <c r="F612">
        <v>8.2084620000000008</v>
      </c>
      <c r="I612">
        <v>23.537489999999998</v>
      </c>
    </row>
    <row r="613" spans="2:9" x14ac:dyDescent="0.45">
      <c r="B613">
        <v>4</v>
      </c>
      <c r="C613">
        <v>2</v>
      </c>
      <c r="F613">
        <v>8.17896</v>
      </c>
      <c r="I613">
        <v>38.703940000000003</v>
      </c>
    </row>
    <row r="614" spans="2:9" x14ac:dyDescent="0.45">
      <c r="B614">
        <v>4</v>
      </c>
      <c r="C614">
        <v>2</v>
      </c>
      <c r="F614">
        <v>8.1698039999999992</v>
      </c>
      <c r="I614">
        <v>47.045000000000002</v>
      </c>
    </row>
    <row r="615" spans="2:9" x14ac:dyDescent="0.45">
      <c r="B615">
        <v>4</v>
      </c>
      <c r="C615">
        <v>2</v>
      </c>
      <c r="F615">
        <v>8.1575970000000009</v>
      </c>
      <c r="I615">
        <v>63.72795</v>
      </c>
    </row>
    <row r="616" spans="2:9" x14ac:dyDescent="0.45">
      <c r="B616">
        <v>4</v>
      </c>
      <c r="C616">
        <v>2</v>
      </c>
      <c r="F616">
        <v>8.1545459999999999</v>
      </c>
      <c r="I616">
        <v>72.069850000000002</v>
      </c>
    </row>
    <row r="617" spans="2:9" x14ac:dyDescent="0.45">
      <c r="B617">
        <v>4</v>
      </c>
      <c r="C617">
        <v>2</v>
      </c>
      <c r="F617">
        <v>8.148441</v>
      </c>
      <c r="I617">
        <v>88.752799999999993</v>
      </c>
    </row>
    <row r="618" spans="2:9" x14ac:dyDescent="0.45">
      <c r="B618">
        <v>4</v>
      </c>
      <c r="C618">
        <v>2</v>
      </c>
      <c r="F618">
        <v>8.146407</v>
      </c>
      <c r="I618">
        <v>97.093029999999999</v>
      </c>
    </row>
    <row r="619" spans="2:9" x14ac:dyDescent="0.45">
      <c r="B619">
        <v>4</v>
      </c>
      <c r="C619">
        <v>2</v>
      </c>
      <c r="F619">
        <v>8.1423389999999998</v>
      </c>
      <c r="I619">
        <v>113.7735</v>
      </c>
    </row>
    <row r="620" spans="2:9" x14ac:dyDescent="0.45">
      <c r="B620">
        <v>4</v>
      </c>
      <c r="C620">
        <v>2</v>
      </c>
      <c r="F620">
        <v>8.1413219999999988</v>
      </c>
      <c r="I620">
        <v>122.11450000000001</v>
      </c>
    </row>
    <row r="621" spans="2:9" x14ac:dyDescent="0.45">
      <c r="B621">
        <v>4</v>
      </c>
      <c r="C621">
        <v>2</v>
      </c>
      <c r="F621">
        <v>8.1403049999999997</v>
      </c>
      <c r="I621">
        <v>138.79830000000001</v>
      </c>
    </row>
    <row r="622" spans="2:9" x14ac:dyDescent="0.45">
      <c r="B622">
        <v>4</v>
      </c>
      <c r="C622">
        <v>2</v>
      </c>
      <c r="F622">
        <v>8.1382680000000001</v>
      </c>
      <c r="I622">
        <v>147.1377</v>
      </c>
    </row>
    <row r="623" spans="2:9" x14ac:dyDescent="0.45">
      <c r="B623">
        <v>4</v>
      </c>
      <c r="C623">
        <v>2</v>
      </c>
      <c r="F623">
        <v>8.1372509999999991</v>
      </c>
      <c r="I623">
        <v>163.82149999999999</v>
      </c>
    </row>
    <row r="624" spans="2:9" x14ac:dyDescent="0.45">
      <c r="B624">
        <v>4</v>
      </c>
      <c r="C624">
        <v>2</v>
      </c>
      <c r="F624">
        <v>8.1372509999999991</v>
      </c>
      <c r="I624">
        <v>172.1626</v>
      </c>
    </row>
    <row r="625" spans="2:9" x14ac:dyDescent="0.45">
      <c r="B625">
        <v>4</v>
      </c>
      <c r="C625">
        <v>2</v>
      </c>
      <c r="F625">
        <v>8.1352170000000008</v>
      </c>
      <c r="I625">
        <v>188.84549999999999</v>
      </c>
    </row>
    <row r="626" spans="2:9" x14ac:dyDescent="0.45">
      <c r="B626">
        <v>4</v>
      </c>
      <c r="C626">
        <v>2</v>
      </c>
      <c r="F626">
        <v>8.1341999999999999</v>
      </c>
      <c r="I626">
        <v>197.1824</v>
      </c>
    </row>
    <row r="627" spans="2:9" x14ac:dyDescent="0.45">
      <c r="B627">
        <v>4</v>
      </c>
      <c r="C627">
        <v>2</v>
      </c>
      <c r="F627">
        <v>8.1321659999999998</v>
      </c>
      <c r="I627">
        <v>213.86449999999999</v>
      </c>
    </row>
    <row r="628" spans="2:9" x14ac:dyDescent="0.45">
      <c r="B628">
        <v>4</v>
      </c>
      <c r="C628">
        <v>2</v>
      </c>
      <c r="F628">
        <v>8.1321659999999998</v>
      </c>
      <c r="I628">
        <v>222.2073</v>
      </c>
    </row>
    <row r="629" spans="2:9" x14ac:dyDescent="0.45">
      <c r="B629">
        <v>4</v>
      </c>
      <c r="C629">
        <v>2</v>
      </c>
      <c r="F629">
        <v>8.1291150000000005</v>
      </c>
      <c r="I629">
        <v>238.89109999999999</v>
      </c>
    </row>
    <row r="630" spans="2:9" x14ac:dyDescent="0.45">
      <c r="B630">
        <v>4</v>
      </c>
      <c r="C630">
        <v>2</v>
      </c>
      <c r="F630">
        <v>8.1270780000000009</v>
      </c>
      <c r="I630">
        <v>247.2338</v>
      </c>
    </row>
    <row r="631" spans="2:9" x14ac:dyDescent="0.45">
      <c r="B631">
        <v>4</v>
      </c>
      <c r="C631">
        <v>2</v>
      </c>
      <c r="F631">
        <v>8.125043999999999</v>
      </c>
      <c r="I631">
        <v>263.91590000000002</v>
      </c>
    </row>
    <row r="632" spans="2:9" x14ac:dyDescent="0.45">
      <c r="B632">
        <v>4</v>
      </c>
      <c r="C632">
        <v>2</v>
      </c>
      <c r="F632">
        <v>8.123009999999999</v>
      </c>
      <c r="I632">
        <v>272.25450000000001</v>
      </c>
    </row>
    <row r="633" spans="2:9" x14ac:dyDescent="0.45">
      <c r="B633">
        <v>4</v>
      </c>
      <c r="C633">
        <v>2</v>
      </c>
      <c r="F633">
        <v>8.1209760000000006</v>
      </c>
      <c r="I633">
        <v>288.93490000000003</v>
      </c>
    </row>
    <row r="634" spans="2:9" x14ac:dyDescent="0.45">
      <c r="B634">
        <v>4</v>
      </c>
      <c r="C634">
        <v>2</v>
      </c>
      <c r="F634">
        <v>8.1209760000000006</v>
      </c>
      <c r="I634">
        <v>297.27510000000001</v>
      </c>
    </row>
    <row r="635" spans="2:9" x14ac:dyDescent="0.45">
      <c r="B635">
        <v>4</v>
      </c>
      <c r="C635">
        <v>2</v>
      </c>
      <c r="F635">
        <v>8.1199590000000015</v>
      </c>
      <c r="I635">
        <v>313.95729999999998</v>
      </c>
    </row>
    <row r="636" spans="2:9" x14ac:dyDescent="0.45">
      <c r="B636">
        <v>4</v>
      </c>
      <c r="C636">
        <v>2</v>
      </c>
      <c r="F636">
        <v>8.1179249999999996</v>
      </c>
      <c r="I636">
        <v>322.29750000000001</v>
      </c>
    </row>
    <row r="637" spans="2:9" x14ac:dyDescent="0.45">
      <c r="B637">
        <v>4</v>
      </c>
      <c r="C637">
        <v>2</v>
      </c>
      <c r="F637">
        <v>8.1148709999999991</v>
      </c>
      <c r="I637">
        <v>338.97710000000001</v>
      </c>
    </row>
    <row r="638" spans="2:9" x14ac:dyDescent="0.45">
      <c r="B638">
        <v>4</v>
      </c>
      <c r="C638">
        <v>2</v>
      </c>
      <c r="F638">
        <v>8.1148709999999991</v>
      </c>
      <c r="I638">
        <v>347.31819999999999</v>
      </c>
    </row>
    <row r="639" spans="2:9" x14ac:dyDescent="0.45">
      <c r="B639">
        <v>4</v>
      </c>
      <c r="C639">
        <v>2</v>
      </c>
      <c r="F639">
        <v>8.1138539999999999</v>
      </c>
      <c r="I639">
        <v>363.99869999999999</v>
      </c>
    </row>
    <row r="640" spans="2:9" x14ac:dyDescent="0.45">
      <c r="B640">
        <v>4</v>
      </c>
      <c r="C640">
        <v>2</v>
      </c>
      <c r="F640">
        <v>8.1118199999999998</v>
      </c>
      <c r="I640">
        <v>372.33890000000002</v>
      </c>
    </row>
    <row r="641" spans="2:9" x14ac:dyDescent="0.45">
      <c r="B641">
        <v>4</v>
      </c>
      <c r="C641">
        <v>2</v>
      </c>
      <c r="F641">
        <v>8.1087690000000006</v>
      </c>
      <c r="I641">
        <v>389.02429999999998</v>
      </c>
    </row>
    <row r="642" spans="2:9" x14ac:dyDescent="0.45">
      <c r="B642">
        <v>4</v>
      </c>
      <c r="C642">
        <v>2</v>
      </c>
      <c r="F642">
        <v>8.1097859999999997</v>
      </c>
      <c r="I642">
        <v>397.36540000000002</v>
      </c>
    </row>
    <row r="643" spans="2:9" x14ac:dyDescent="0.45">
      <c r="B643">
        <v>4</v>
      </c>
      <c r="C643">
        <v>2</v>
      </c>
      <c r="F643">
        <v>8.1067350000000005</v>
      </c>
      <c r="I643">
        <v>414.04829999999998</v>
      </c>
    </row>
    <row r="644" spans="2:9" x14ac:dyDescent="0.45">
      <c r="B644">
        <v>4</v>
      </c>
      <c r="C644">
        <v>2</v>
      </c>
      <c r="F644">
        <v>8.1067350000000005</v>
      </c>
      <c r="I644">
        <v>422.38940000000002</v>
      </c>
    </row>
    <row r="645" spans="2:9" x14ac:dyDescent="0.45">
      <c r="B645">
        <v>4</v>
      </c>
      <c r="C645">
        <v>2</v>
      </c>
      <c r="F645">
        <v>8.1046980000000008</v>
      </c>
      <c r="I645">
        <v>439.06990000000002</v>
      </c>
    </row>
    <row r="646" spans="2:9" x14ac:dyDescent="0.45">
      <c r="B646">
        <v>4</v>
      </c>
      <c r="C646">
        <v>2</v>
      </c>
      <c r="F646">
        <v>8.1026640000000008</v>
      </c>
      <c r="I646">
        <v>447.41090000000003</v>
      </c>
    </row>
    <row r="647" spans="2:9" x14ac:dyDescent="0.45">
      <c r="B647">
        <v>4</v>
      </c>
      <c r="C647">
        <v>2</v>
      </c>
      <c r="F647">
        <v>8.1016469999999998</v>
      </c>
      <c r="I647">
        <v>464.09640000000002</v>
      </c>
    </row>
    <row r="648" spans="2:9" x14ac:dyDescent="0.45">
      <c r="B648">
        <v>4</v>
      </c>
      <c r="C648">
        <v>2</v>
      </c>
      <c r="F648">
        <v>8.1006300000000007</v>
      </c>
      <c r="I648">
        <v>472.43740000000003</v>
      </c>
    </row>
    <row r="649" spans="2:9" x14ac:dyDescent="0.45">
      <c r="B649">
        <v>4</v>
      </c>
      <c r="C649">
        <v>2</v>
      </c>
      <c r="F649">
        <v>8.0975789999999996</v>
      </c>
      <c r="I649">
        <v>489.12290000000002</v>
      </c>
    </row>
    <row r="650" spans="2:9" x14ac:dyDescent="0.45">
      <c r="B650">
        <v>4</v>
      </c>
      <c r="C650">
        <v>2</v>
      </c>
      <c r="F650">
        <v>8.0965590000000009</v>
      </c>
      <c r="I650">
        <v>497.46559999999999</v>
      </c>
    </row>
    <row r="651" spans="2:9" x14ac:dyDescent="0.45">
      <c r="B651">
        <v>4</v>
      </c>
      <c r="C651">
        <v>3</v>
      </c>
      <c r="F651">
        <v>8.1382680000000001</v>
      </c>
      <c r="I651">
        <v>0</v>
      </c>
    </row>
    <row r="652" spans="2:9" x14ac:dyDescent="0.45">
      <c r="B652">
        <v>4</v>
      </c>
      <c r="C652">
        <v>3</v>
      </c>
      <c r="F652">
        <v>8.4200580000000009</v>
      </c>
      <c r="I652">
        <v>0</v>
      </c>
    </row>
    <row r="653" spans="2:9" x14ac:dyDescent="0.45">
      <c r="B653">
        <v>4</v>
      </c>
      <c r="C653">
        <v>3</v>
      </c>
      <c r="F653">
        <v>8.4536280000000001</v>
      </c>
      <c r="I653">
        <v>0</v>
      </c>
    </row>
    <row r="654" spans="2:9" x14ac:dyDescent="0.45">
      <c r="B654">
        <v>4</v>
      </c>
      <c r="C654">
        <v>4</v>
      </c>
      <c r="F654">
        <v>8.4963540000000002</v>
      </c>
      <c r="I654">
        <v>0</v>
      </c>
    </row>
    <row r="655" spans="2:9" x14ac:dyDescent="0.45">
      <c r="B655">
        <v>4</v>
      </c>
      <c r="C655">
        <v>4</v>
      </c>
      <c r="F655">
        <v>8.5065270000000002</v>
      </c>
      <c r="I655">
        <v>8.2064210000000002E-3</v>
      </c>
    </row>
    <row r="656" spans="2:9" x14ac:dyDescent="0.45">
      <c r="B656">
        <v>4</v>
      </c>
      <c r="C656">
        <v>4</v>
      </c>
      <c r="F656">
        <v>8.5461990000000014</v>
      </c>
      <c r="I656">
        <v>5.2586809999999998E-2</v>
      </c>
    </row>
    <row r="657" spans="2:9" x14ac:dyDescent="0.45">
      <c r="B657">
        <v>4</v>
      </c>
      <c r="C657">
        <v>4</v>
      </c>
      <c r="F657">
        <v>8.5665449999999996</v>
      </c>
      <c r="I657">
        <v>8.0323850000000002E-2</v>
      </c>
    </row>
    <row r="658" spans="2:9" x14ac:dyDescent="0.45">
      <c r="B658">
        <v>4</v>
      </c>
      <c r="C658">
        <v>4</v>
      </c>
      <c r="F658">
        <v>8.6052029999999995</v>
      </c>
      <c r="I658">
        <v>0.1413354</v>
      </c>
    </row>
    <row r="659" spans="2:9" x14ac:dyDescent="0.45">
      <c r="B659">
        <v>4</v>
      </c>
      <c r="C659">
        <v>4</v>
      </c>
      <c r="F659">
        <v>8.6255489999999995</v>
      </c>
      <c r="I659">
        <v>0.17184340000000001</v>
      </c>
    </row>
    <row r="660" spans="2:9" x14ac:dyDescent="0.45">
      <c r="B660">
        <v>4</v>
      </c>
      <c r="C660">
        <v>4</v>
      </c>
      <c r="F660">
        <v>8.665220999999999</v>
      </c>
      <c r="I660">
        <v>0.24673999999999999</v>
      </c>
    </row>
    <row r="661" spans="2:9" x14ac:dyDescent="0.45">
      <c r="B661">
        <v>4</v>
      </c>
      <c r="C661">
        <v>4</v>
      </c>
      <c r="F661">
        <v>8.6865839999999999</v>
      </c>
      <c r="I661">
        <v>0.28278769999999998</v>
      </c>
    </row>
    <row r="662" spans="2:9" x14ac:dyDescent="0.45">
      <c r="B662">
        <v>4</v>
      </c>
      <c r="C662">
        <v>4</v>
      </c>
      <c r="F662">
        <v>8.7262589999999989</v>
      </c>
      <c r="I662">
        <v>0.36320520000000001</v>
      </c>
    </row>
    <row r="663" spans="2:9" x14ac:dyDescent="0.45">
      <c r="B663">
        <v>4</v>
      </c>
      <c r="C663">
        <v>4</v>
      </c>
      <c r="F663">
        <v>8.7455879999999997</v>
      </c>
      <c r="I663">
        <v>0.4103443</v>
      </c>
    </row>
    <row r="664" spans="2:9" x14ac:dyDescent="0.45">
      <c r="B664">
        <v>4</v>
      </c>
      <c r="C664">
        <v>4</v>
      </c>
      <c r="F664">
        <v>8.7862799999999996</v>
      </c>
      <c r="I664">
        <v>0.50185329999999995</v>
      </c>
    </row>
    <row r="665" spans="2:9" x14ac:dyDescent="0.45">
      <c r="B665">
        <v>4</v>
      </c>
      <c r="C665">
        <v>4</v>
      </c>
      <c r="F665">
        <v>8.8056059999999992</v>
      </c>
      <c r="I665">
        <v>0.55455370000000004</v>
      </c>
    </row>
    <row r="666" spans="2:9" x14ac:dyDescent="0.45">
      <c r="B666">
        <v>4</v>
      </c>
      <c r="C666">
        <v>4</v>
      </c>
      <c r="F666">
        <v>8.8422300000000007</v>
      </c>
      <c r="I666">
        <v>0.65717020000000004</v>
      </c>
    </row>
    <row r="667" spans="2:9" x14ac:dyDescent="0.45">
      <c r="B667">
        <v>4</v>
      </c>
      <c r="C667">
        <v>4</v>
      </c>
      <c r="F667">
        <v>8.8605420000000006</v>
      </c>
      <c r="I667">
        <v>0.72097259999999996</v>
      </c>
    </row>
    <row r="668" spans="2:9" x14ac:dyDescent="0.45">
      <c r="B668">
        <v>4</v>
      </c>
      <c r="C668">
        <v>4</v>
      </c>
      <c r="F668">
        <v>8.89818</v>
      </c>
      <c r="I668">
        <v>0.8485509</v>
      </c>
    </row>
    <row r="669" spans="2:9" x14ac:dyDescent="0.45">
      <c r="B669">
        <v>4</v>
      </c>
      <c r="C669">
        <v>4</v>
      </c>
      <c r="F669">
        <v>8.9164919999999999</v>
      </c>
      <c r="I669">
        <v>0.91788630000000004</v>
      </c>
    </row>
    <row r="670" spans="2:9" x14ac:dyDescent="0.45">
      <c r="B670">
        <v>4</v>
      </c>
      <c r="C670">
        <v>4</v>
      </c>
      <c r="F670">
        <v>8.9531130000000001</v>
      </c>
      <c r="I670">
        <v>1.084293</v>
      </c>
    </row>
    <row r="671" spans="2:9" x14ac:dyDescent="0.45">
      <c r="B671">
        <v>4</v>
      </c>
      <c r="C671">
        <v>4</v>
      </c>
      <c r="F671">
        <v>8.971425</v>
      </c>
      <c r="I671">
        <v>1.173033</v>
      </c>
    </row>
    <row r="672" spans="2:9" x14ac:dyDescent="0.45">
      <c r="B672">
        <v>4</v>
      </c>
      <c r="C672">
        <v>4</v>
      </c>
      <c r="F672">
        <v>9.0090629999999994</v>
      </c>
      <c r="I672">
        <v>1.392109</v>
      </c>
    </row>
    <row r="673" spans="2:9" x14ac:dyDescent="0.45">
      <c r="B673">
        <v>4</v>
      </c>
      <c r="C673">
        <v>4</v>
      </c>
      <c r="F673">
        <v>9.0273749999999993</v>
      </c>
      <c r="I673">
        <v>1.5002450000000001</v>
      </c>
    </row>
    <row r="674" spans="2:9" x14ac:dyDescent="0.45">
      <c r="B674">
        <v>4</v>
      </c>
      <c r="C674">
        <v>4</v>
      </c>
      <c r="F674">
        <v>9.063998999999999</v>
      </c>
      <c r="I674">
        <v>1.755414</v>
      </c>
    </row>
    <row r="675" spans="2:9" x14ac:dyDescent="0.45">
      <c r="B675">
        <v>4</v>
      </c>
      <c r="C675">
        <v>4</v>
      </c>
      <c r="F675">
        <v>9.0823079999999994</v>
      </c>
      <c r="I675">
        <v>1.882979</v>
      </c>
    </row>
    <row r="676" spans="2:9" x14ac:dyDescent="0.45">
      <c r="B676">
        <v>4</v>
      </c>
      <c r="C676">
        <v>4</v>
      </c>
      <c r="F676">
        <v>9.1189320000000009</v>
      </c>
      <c r="I676">
        <v>2.2046939999999999</v>
      </c>
    </row>
    <row r="677" spans="2:9" x14ac:dyDescent="0.45">
      <c r="B677">
        <v>4</v>
      </c>
      <c r="C677">
        <v>4</v>
      </c>
      <c r="F677">
        <v>9.1372409999999995</v>
      </c>
      <c r="I677">
        <v>2.3711009999999999</v>
      </c>
    </row>
    <row r="678" spans="2:9" x14ac:dyDescent="0.45">
      <c r="B678">
        <v>4</v>
      </c>
      <c r="C678">
        <v>4</v>
      </c>
      <c r="F678">
        <v>9.173865000000001</v>
      </c>
      <c r="I678">
        <v>2.709457</v>
      </c>
    </row>
    <row r="679" spans="2:9" x14ac:dyDescent="0.45">
      <c r="B679">
        <v>4</v>
      </c>
      <c r="C679">
        <v>4</v>
      </c>
      <c r="F679">
        <v>9.1921740000000014</v>
      </c>
      <c r="I679">
        <v>2.9091840000000002</v>
      </c>
    </row>
    <row r="680" spans="2:9" x14ac:dyDescent="0.45">
      <c r="B680">
        <v>4</v>
      </c>
      <c r="C680">
        <v>4</v>
      </c>
      <c r="F680">
        <v>9.2287979999999994</v>
      </c>
      <c r="I680">
        <v>3.2946900000000001</v>
      </c>
    </row>
    <row r="681" spans="2:9" x14ac:dyDescent="0.45">
      <c r="B681">
        <v>4</v>
      </c>
      <c r="C681">
        <v>4</v>
      </c>
      <c r="F681">
        <v>9.2471099999999993</v>
      </c>
      <c r="I681">
        <v>3.5082469999999999</v>
      </c>
    </row>
    <row r="682" spans="2:9" x14ac:dyDescent="0.45">
      <c r="B682">
        <v>4</v>
      </c>
      <c r="C682">
        <v>4</v>
      </c>
      <c r="F682">
        <v>9.2837309999999995</v>
      </c>
      <c r="I682">
        <v>3.9298289999999998</v>
      </c>
    </row>
    <row r="683" spans="2:9" x14ac:dyDescent="0.45">
      <c r="B683">
        <v>4</v>
      </c>
      <c r="C683">
        <v>4</v>
      </c>
      <c r="F683">
        <v>9.3030600000000003</v>
      </c>
      <c r="I683">
        <v>4.168272</v>
      </c>
    </row>
    <row r="684" spans="2:9" x14ac:dyDescent="0.45">
      <c r="B684">
        <v>4</v>
      </c>
      <c r="C684">
        <v>4</v>
      </c>
      <c r="F684">
        <v>9.3406979999999997</v>
      </c>
      <c r="I684">
        <v>4.6618930000000001</v>
      </c>
    </row>
    <row r="685" spans="2:9" x14ac:dyDescent="0.45">
      <c r="B685">
        <v>4</v>
      </c>
      <c r="C685">
        <v>4</v>
      </c>
      <c r="F685">
        <v>9.3590100000000014</v>
      </c>
      <c r="I685">
        <v>4.9031570000000002</v>
      </c>
    </row>
    <row r="686" spans="2:9" x14ac:dyDescent="0.45">
      <c r="B686">
        <v>4</v>
      </c>
      <c r="C686">
        <v>4</v>
      </c>
      <c r="F686">
        <v>9.3956309999999998</v>
      </c>
      <c r="I686">
        <v>5.4355500000000001</v>
      </c>
    </row>
    <row r="687" spans="2:9" x14ac:dyDescent="0.45">
      <c r="B687">
        <v>4</v>
      </c>
      <c r="C687">
        <v>4</v>
      </c>
      <c r="F687">
        <v>9.4139429999999997</v>
      </c>
      <c r="I687">
        <v>5.6767940000000001</v>
      </c>
    </row>
    <row r="688" spans="2:9" x14ac:dyDescent="0.45">
      <c r="B688">
        <v>4</v>
      </c>
      <c r="C688">
        <v>4</v>
      </c>
      <c r="F688">
        <v>9.450564</v>
      </c>
      <c r="I688">
        <v>6.2399630000000004</v>
      </c>
    </row>
    <row r="689" spans="2:9" x14ac:dyDescent="0.45">
      <c r="B689">
        <v>4</v>
      </c>
      <c r="C689">
        <v>4</v>
      </c>
      <c r="F689">
        <v>9.4688759999999998</v>
      </c>
      <c r="I689">
        <v>6.5090120000000002</v>
      </c>
    </row>
    <row r="690" spans="2:9" x14ac:dyDescent="0.45">
      <c r="B690">
        <v>4</v>
      </c>
      <c r="C690">
        <v>4</v>
      </c>
      <c r="F690">
        <v>9.5054970000000001</v>
      </c>
      <c r="I690">
        <v>7.0858549999999996</v>
      </c>
    </row>
    <row r="691" spans="2:9" x14ac:dyDescent="0.45">
      <c r="B691">
        <v>4</v>
      </c>
      <c r="C691">
        <v>4</v>
      </c>
      <c r="F691">
        <v>9.523809</v>
      </c>
      <c r="I691">
        <v>7.421303</v>
      </c>
    </row>
    <row r="692" spans="2:9" x14ac:dyDescent="0.45">
      <c r="B692">
        <v>4</v>
      </c>
      <c r="C692">
        <v>4</v>
      </c>
      <c r="F692">
        <v>9.5614500000000007</v>
      </c>
      <c r="I692">
        <v>8.0563529999999997</v>
      </c>
    </row>
    <row r="693" spans="2:9" x14ac:dyDescent="0.45">
      <c r="B693">
        <v>4</v>
      </c>
      <c r="C693">
        <v>4</v>
      </c>
      <c r="F693">
        <v>9.5797589999999992</v>
      </c>
      <c r="I693">
        <v>8.3947789999999998</v>
      </c>
    </row>
    <row r="694" spans="2:9" x14ac:dyDescent="0.45">
      <c r="B694">
        <v>4</v>
      </c>
      <c r="C694">
        <v>4</v>
      </c>
      <c r="F694">
        <v>9.6163830000000008</v>
      </c>
      <c r="I694">
        <v>9.0771160000000002</v>
      </c>
    </row>
    <row r="695" spans="2:9" x14ac:dyDescent="0.45">
      <c r="B695">
        <v>4</v>
      </c>
      <c r="C695">
        <v>4</v>
      </c>
      <c r="F695">
        <v>9.6346949999999989</v>
      </c>
      <c r="I695">
        <v>9.4487500000000004</v>
      </c>
    </row>
    <row r="696" spans="2:9" x14ac:dyDescent="0.45">
      <c r="B696">
        <v>4</v>
      </c>
      <c r="C696">
        <v>4</v>
      </c>
      <c r="F696">
        <v>9.6713159999999991</v>
      </c>
      <c r="I696">
        <v>10.208780000000001</v>
      </c>
    </row>
    <row r="697" spans="2:9" x14ac:dyDescent="0.45">
      <c r="B697">
        <v>4</v>
      </c>
      <c r="C697">
        <v>4</v>
      </c>
      <c r="F697">
        <v>9.689627999999999</v>
      </c>
      <c r="I697">
        <v>10.599679999999999</v>
      </c>
    </row>
    <row r="698" spans="2:9" x14ac:dyDescent="0.45">
      <c r="B698">
        <v>4</v>
      </c>
      <c r="C698">
        <v>4</v>
      </c>
      <c r="F698">
        <v>9.7262489999999993</v>
      </c>
      <c r="I698">
        <v>11.44003</v>
      </c>
    </row>
    <row r="699" spans="2:9" x14ac:dyDescent="0.45">
      <c r="B699">
        <v>4</v>
      </c>
      <c r="C699">
        <v>4</v>
      </c>
      <c r="F699">
        <v>9.7445610000000009</v>
      </c>
      <c r="I699">
        <v>11.86164</v>
      </c>
    </row>
    <row r="700" spans="2:9" x14ac:dyDescent="0.45">
      <c r="B700">
        <v>4</v>
      </c>
      <c r="C700">
        <v>4</v>
      </c>
      <c r="F700">
        <v>9.7811819999999994</v>
      </c>
      <c r="I700">
        <v>12.793369999999999</v>
      </c>
    </row>
    <row r="701" spans="2:9" x14ac:dyDescent="0.45">
      <c r="B701">
        <v>4</v>
      </c>
      <c r="C701">
        <v>4</v>
      </c>
      <c r="F701">
        <v>9.7994939999999993</v>
      </c>
      <c r="I701">
        <v>13.267620000000001</v>
      </c>
    </row>
    <row r="702" spans="2:9" x14ac:dyDescent="0.45">
      <c r="B702">
        <v>4</v>
      </c>
      <c r="C702">
        <v>4</v>
      </c>
      <c r="F702">
        <v>9.8361149999999995</v>
      </c>
      <c r="I702">
        <v>14.28013</v>
      </c>
    </row>
    <row r="703" spans="2:9" x14ac:dyDescent="0.45">
      <c r="B703">
        <v>4</v>
      </c>
      <c r="C703">
        <v>4</v>
      </c>
      <c r="F703">
        <v>9.8554440000000003</v>
      </c>
      <c r="I703">
        <v>14.845969999999999</v>
      </c>
    </row>
    <row r="704" spans="2:9" x14ac:dyDescent="0.45">
      <c r="B704">
        <v>4</v>
      </c>
      <c r="C704">
        <v>4</v>
      </c>
      <c r="F704">
        <v>9.8920650000000006</v>
      </c>
      <c r="I704">
        <v>15.95251</v>
      </c>
    </row>
    <row r="705" spans="2:9" x14ac:dyDescent="0.45">
      <c r="B705">
        <v>4</v>
      </c>
      <c r="C705">
        <v>4</v>
      </c>
      <c r="F705">
        <v>9.9103770000000004</v>
      </c>
      <c r="I705">
        <v>16.58484</v>
      </c>
    </row>
    <row r="706" spans="2:9" x14ac:dyDescent="0.45">
      <c r="B706">
        <v>4</v>
      </c>
      <c r="C706">
        <v>4</v>
      </c>
      <c r="F706">
        <v>9.9469979999999989</v>
      </c>
      <c r="I706">
        <v>17.860620000000001</v>
      </c>
    </row>
    <row r="707" spans="2:9" x14ac:dyDescent="0.45">
      <c r="B707">
        <v>4</v>
      </c>
      <c r="C707">
        <v>4</v>
      </c>
      <c r="F707">
        <v>9.9653099999999988</v>
      </c>
      <c r="I707">
        <v>18.5928</v>
      </c>
    </row>
    <row r="708" spans="2:9" x14ac:dyDescent="0.45">
      <c r="B708">
        <v>4</v>
      </c>
      <c r="C708">
        <v>4</v>
      </c>
      <c r="F708">
        <v>10.002950999999999</v>
      </c>
      <c r="I708">
        <v>20.007110000000001</v>
      </c>
    </row>
    <row r="709" spans="2:9" x14ac:dyDescent="0.45">
      <c r="B709">
        <v>4</v>
      </c>
      <c r="C709">
        <v>4</v>
      </c>
      <c r="F709">
        <v>10.02126</v>
      </c>
      <c r="I709">
        <v>20.808700000000002</v>
      </c>
    </row>
    <row r="710" spans="2:9" x14ac:dyDescent="0.45">
      <c r="B710">
        <v>4</v>
      </c>
      <c r="C710">
        <v>4</v>
      </c>
      <c r="F710">
        <v>10.057884000000001</v>
      </c>
      <c r="I710">
        <v>22.403749999999999</v>
      </c>
    </row>
    <row r="711" spans="2:9" x14ac:dyDescent="0.45">
      <c r="B711">
        <v>4</v>
      </c>
      <c r="C711">
        <v>4</v>
      </c>
      <c r="F711">
        <v>10.076195999999999</v>
      </c>
      <c r="I711">
        <v>23.18863</v>
      </c>
    </row>
    <row r="712" spans="2:9" x14ac:dyDescent="0.45">
      <c r="B712">
        <v>4</v>
      </c>
      <c r="C712">
        <v>4</v>
      </c>
      <c r="F712">
        <v>10.112817</v>
      </c>
      <c r="I712">
        <v>24.936240000000002</v>
      </c>
    </row>
    <row r="713" spans="2:9" x14ac:dyDescent="0.45">
      <c r="B713">
        <v>4</v>
      </c>
      <c r="C713">
        <v>4</v>
      </c>
      <c r="F713">
        <v>10.131129</v>
      </c>
      <c r="I713">
        <v>25.78473</v>
      </c>
    </row>
    <row r="714" spans="2:9" x14ac:dyDescent="0.45">
      <c r="B714">
        <v>4</v>
      </c>
      <c r="C714">
        <v>4</v>
      </c>
      <c r="F714">
        <v>10.16775</v>
      </c>
      <c r="I714">
        <v>27.640149999999998</v>
      </c>
    </row>
    <row r="715" spans="2:9" x14ac:dyDescent="0.45">
      <c r="B715">
        <v>4</v>
      </c>
      <c r="C715">
        <v>4</v>
      </c>
      <c r="F715">
        <v>10.186062</v>
      </c>
      <c r="I715">
        <v>28.46369</v>
      </c>
    </row>
    <row r="716" spans="2:9" x14ac:dyDescent="0.45">
      <c r="B716">
        <v>4</v>
      </c>
      <c r="C716">
        <v>4</v>
      </c>
      <c r="F716">
        <v>10.222683</v>
      </c>
      <c r="I716">
        <v>30.319210000000002</v>
      </c>
    </row>
    <row r="717" spans="2:9" x14ac:dyDescent="0.45">
      <c r="B717">
        <v>4</v>
      </c>
      <c r="C717">
        <v>4</v>
      </c>
      <c r="F717">
        <v>10.240995</v>
      </c>
      <c r="I717">
        <v>31.30931</v>
      </c>
    </row>
    <row r="718" spans="2:9" x14ac:dyDescent="0.45">
      <c r="B718">
        <v>4</v>
      </c>
      <c r="C718">
        <v>4</v>
      </c>
      <c r="F718">
        <v>10.277616</v>
      </c>
      <c r="I718">
        <v>33.145319999999998</v>
      </c>
    </row>
    <row r="719" spans="2:9" x14ac:dyDescent="0.45">
      <c r="B719">
        <v>4</v>
      </c>
      <c r="C719">
        <v>4</v>
      </c>
      <c r="F719">
        <v>10.295928</v>
      </c>
      <c r="I719">
        <v>34.207650000000001</v>
      </c>
    </row>
    <row r="720" spans="2:9" x14ac:dyDescent="0.45">
      <c r="B720">
        <v>4</v>
      </c>
      <c r="C720">
        <v>4</v>
      </c>
      <c r="F720">
        <v>10.332549</v>
      </c>
      <c r="I720">
        <v>36.112520000000004</v>
      </c>
    </row>
    <row r="721" spans="2:9" x14ac:dyDescent="0.45">
      <c r="B721">
        <v>4</v>
      </c>
      <c r="C721">
        <v>4</v>
      </c>
      <c r="F721">
        <v>10.350861</v>
      </c>
      <c r="I721">
        <v>37.11938</v>
      </c>
    </row>
    <row r="722" spans="2:9" x14ac:dyDescent="0.45">
      <c r="B722">
        <v>4</v>
      </c>
      <c r="C722">
        <v>4</v>
      </c>
      <c r="F722">
        <v>10.387482</v>
      </c>
      <c r="I722">
        <v>39.182940000000002</v>
      </c>
    </row>
    <row r="723" spans="2:9" x14ac:dyDescent="0.45">
      <c r="B723">
        <v>4</v>
      </c>
      <c r="C723">
        <v>4</v>
      </c>
      <c r="F723">
        <v>10.405794</v>
      </c>
      <c r="I723">
        <v>40.195140000000002</v>
      </c>
    </row>
    <row r="724" spans="2:9" x14ac:dyDescent="0.45">
      <c r="B724">
        <v>4</v>
      </c>
      <c r="C724">
        <v>4</v>
      </c>
      <c r="F724">
        <v>10.442418</v>
      </c>
      <c r="I724">
        <v>42.31917</v>
      </c>
    </row>
    <row r="725" spans="2:9" x14ac:dyDescent="0.45">
      <c r="B725">
        <v>4</v>
      </c>
      <c r="C725">
        <v>4</v>
      </c>
      <c r="F725">
        <v>10.460726999999999</v>
      </c>
      <c r="I725">
        <v>43.42033</v>
      </c>
    </row>
    <row r="726" spans="2:9" x14ac:dyDescent="0.45">
      <c r="B726">
        <v>4</v>
      </c>
      <c r="C726">
        <v>4</v>
      </c>
      <c r="F726">
        <v>10.498367999999999</v>
      </c>
      <c r="I726">
        <v>45.700069999999997</v>
      </c>
    </row>
    <row r="727" spans="2:9" x14ac:dyDescent="0.45">
      <c r="B727">
        <v>4</v>
      </c>
      <c r="C727">
        <v>4</v>
      </c>
      <c r="F727">
        <v>10.516677</v>
      </c>
      <c r="I727">
        <v>46.881439999999998</v>
      </c>
    </row>
    <row r="728" spans="2:9" x14ac:dyDescent="0.45">
      <c r="B728">
        <v>4</v>
      </c>
      <c r="C728">
        <v>4</v>
      </c>
      <c r="F728">
        <v>10.553301000000001</v>
      </c>
      <c r="I728">
        <v>49.294339999999998</v>
      </c>
    </row>
    <row r="729" spans="2:9" x14ac:dyDescent="0.45">
      <c r="B729">
        <v>4</v>
      </c>
      <c r="C729">
        <v>4</v>
      </c>
      <c r="F729">
        <v>10.57161</v>
      </c>
      <c r="I729">
        <v>50.453749999999999</v>
      </c>
    </row>
    <row r="730" spans="2:9" x14ac:dyDescent="0.45">
      <c r="B730">
        <v>4</v>
      </c>
      <c r="C730">
        <v>4</v>
      </c>
      <c r="F730">
        <v>10.608233999999999</v>
      </c>
      <c r="I730">
        <v>52.796550000000003</v>
      </c>
    </row>
    <row r="731" spans="2:9" x14ac:dyDescent="0.45">
      <c r="B731">
        <v>4</v>
      </c>
      <c r="C731">
        <v>4</v>
      </c>
      <c r="F731">
        <v>10.626545999999999</v>
      </c>
      <c r="I731">
        <v>54.094279999999998</v>
      </c>
    </row>
    <row r="732" spans="2:9" x14ac:dyDescent="0.45">
      <c r="B732">
        <v>4</v>
      </c>
      <c r="C732">
        <v>4</v>
      </c>
      <c r="F732">
        <v>10.663167</v>
      </c>
      <c r="I732">
        <v>56.562989999999999</v>
      </c>
    </row>
    <row r="733" spans="2:9" x14ac:dyDescent="0.45">
      <c r="B733">
        <v>4</v>
      </c>
      <c r="C733">
        <v>4</v>
      </c>
      <c r="F733">
        <v>10.681479</v>
      </c>
      <c r="I733">
        <v>57.949420000000003</v>
      </c>
    </row>
    <row r="734" spans="2:9" x14ac:dyDescent="0.45">
      <c r="B734">
        <v>4</v>
      </c>
      <c r="C734">
        <v>4</v>
      </c>
      <c r="F734">
        <v>10.7181</v>
      </c>
      <c r="I734">
        <v>60.55151</v>
      </c>
    </row>
    <row r="735" spans="2:9" x14ac:dyDescent="0.45">
      <c r="B735">
        <v>4</v>
      </c>
      <c r="C735">
        <v>4</v>
      </c>
      <c r="F735">
        <v>10.736412</v>
      </c>
      <c r="I735">
        <v>61.818840000000002</v>
      </c>
    </row>
    <row r="736" spans="2:9" x14ac:dyDescent="0.45">
      <c r="B736">
        <v>4</v>
      </c>
      <c r="C736">
        <v>4</v>
      </c>
      <c r="F736">
        <v>10.774049999999999</v>
      </c>
      <c r="I736">
        <v>64.642750000000007</v>
      </c>
    </row>
    <row r="737" spans="2:9" x14ac:dyDescent="0.45">
      <c r="B737">
        <v>4</v>
      </c>
      <c r="C737">
        <v>4</v>
      </c>
      <c r="F737">
        <v>10.792362000000001</v>
      </c>
      <c r="I737">
        <v>66.043189999999996</v>
      </c>
    </row>
    <row r="738" spans="2:9" x14ac:dyDescent="0.45">
      <c r="B738">
        <v>4</v>
      </c>
      <c r="C738">
        <v>4</v>
      </c>
      <c r="F738">
        <v>10.828986</v>
      </c>
      <c r="I738">
        <v>68.952669999999998</v>
      </c>
    </row>
    <row r="739" spans="2:9" x14ac:dyDescent="0.45">
      <c r="B739">
        <v>4</v>
      </c>
      <c r="C739">
        <v>4</v>
      </c>
      <c r="F739">
        <v>10.847295000000001</v>
      </c>
      <c r="I739">
        <v>70.283919999999995</v>
      </c>
    </row>
    <row r="740" spans="2:9" x14ac:dyDescent="0.45">
      <c r="B740">
        <v>4</v>
      </c>
      <c r="C740">
        <v>4</v>
      </c>
      <c r="F740">
        <v>10.883918999999999</v>
      </c>
      <c r="I740">
        <v>73.345849999999999</v>
      </c>
    </row>
    <row r="741" spans="2:9" x14ac:dyDescent="0.45">
      <c r="B741">
        <v>4</v>
      </c>
      <c r="C741">
        <v>4</v>
      </c>
      <c r="F741">
        <v>10.902227999999999</v>
      </c>
      <c r="I741">
        <v>74.735619999999997</v>
      </c>
    </row>
    <row r="742" spans="2:9" x14ac:dyDescent="0.45">
      <c r="B742">
        <v>4</v>
      </c>
      <c r="C742">
        <v>4</v>
      </c>
      <c r="F742">
        <v>10.938852000000001</v>
      </c>
      <c r="I742">
        <v>77.736919999999998</v>
      </c>
    </row>
    <row r="743" spans="2:9" x14ac:dyDescent="0.45">
      <c r="B743">
        <v>4</v>
      </c>
      <c r="C743">
        <v>4</v>
      </c>
      <c r="F743">
        <v>10.957160999999999</v>
      </c>
      <c r="I743">
        <v>79.373400000000004</v>
      </c>
    </row>
    <row r="744" spans="2:9" x14ac:dyDescent="0.45">
      <c r="B744">
        <v>4</v>
      </c>
      <c r="C744">
        <v>4</v>
      </c>
      <c r="F744">
        <v>10.993784999999999</v>
      </c>
      <c r="I744">
        <v>82.468689999999995</v>
      </c>
    </row>
    <row r="745" spans="2:9" x14ac:dyDescent="0.45">
      <c r="B745">
        <v>4</v>
      </c>
      <c r="C745">
        <v>4</v>
      </c>
      <c r="F745">
        <v>11.012093999999999</v>
      </c>
      <c r="I745">
        <v>84.129810000000006</v>
      </c>
    </row>
    <row r="746" spans="2:9" x14ac:dyDescent="0.45">
      <c r="B746">
        <v>4</v>
      </c>
      <c r="C746">
        <v>4</v>
      </c>
      <c r="F746">
        <v>11.048718000000001</v>
      </c>
      <c r="I746">
        <v>87.199380000000005</v>
      </c>
    </row>
    <row r="747" spans="2:9" x14ac:dyDescent="0.45">
      <c r="B747">
        <v>4</v>
      </c>
      <c r="C747">
        <v>4</v>
      </c>
      <c r="F747">
        <v>11.067030000000001</v>
      </c>
      <c r="I747">
        <v>88.855599999999995</v>
      </c>
    </row>
    <row r="748" spans="2:9" x14ac:dyDescent="0.45">
      <c r="B748">
        <v>4</v>
      </c>
      <c r="C748">
        <v>4</v>
      </c>
      <c r="F748">
        <v>11.103651000000001</v>
      </c>
      <c r="I748">
        <v>92.267120000000006</v>
      </c>
    </row>
    <row r="749" spans="2:9" x14ac:dyDescent="0.45">
      <c r="B749">
        <v>4</v>
      </c>
      <c r="C749">
        <v>4</v>
      </c>
      <c r="F749">
        <v>11.121962999999999</v>
      </c>
      <c r="I749">
        <v>93.956469999999996</v>
      </c>
    </row>
    <row r="750" spans="2:9" x14ac:dyDescent="0.45">
      <c r="B750">
        <v>4</v>
      </c>
      <c r="C750">
        <v>4</v>
      </c>
      <c r="F750">
        <v>11.158583999999999</v>
      </c>
      <c r="I750">
        <v>97.342179999999999</v>
      </c>
    </row>
    <row r="751" spans="2:9" x14ac:dyDescent="0.45">
      <c r="B751">
        <v>4</v>
      </c>
      <c r="C751">
        <v>4</v>
      </c>
      <c r="F751">
        <v>11.176895999999999</v>
      </c>
      <c r="I751">
        <v>99.130679999999998</v>
      </c>
    </row>
    <row r="752" spans="2:9" x14ac:dyDescent="0.45">
      <c r="B752">
        <v>4</v>
      </c>
      <c r="C752">
        <v>4</v>
      </c>
      <c r="F752">
        <v>11.213517</v>
      </c>
      <c r="I752">
        <v>102.7248</v>
      </c>
    </row>
    <row r="753" spans="2:9" x14ac:dyDescent="0.45">
      <c r="B753">
        <v>4</v>
      </c>
      <c r="C753">
        <v>4</v>
      </c>
      <c r="F753">
        <v>11.231828999999999</v>
      </c>
      <c r="I753">
        <v>104.5029</v>
      </c>
    </row>
    <row r="754" spans="2:9" x14ac:dyDescent="0.45">
      <c r="B754">
        <v>4</v>
      </c>
      <c r="C754">
        <v>4</v>
      </c>
      <c r="F754">
        <v>11.26845</v>
      </c>
      <c r="I754">
        <v>108.2169</v>
      </c>
    </row>
    <row r="755" spans="2:9" x14ac:dyDescent="0.45">
      <c r="B755">
        <v>4</v>
      </c>
      <c r="C755">
        <v>4</v>
      </c>
      <c r="F755">
        <v>11.286762</v>
      </c>
      <c r="I755">
        <v>110.07769999999999</v>
      </c>
    </row>
    <row r="756" spans="2:9" x14ac:dyDescent="0.45">
      <c r="B756">
        <v>4</v>
      </c>
      <c r="C756">
        <v>4</v>
      </c>
      <c r="F756">
        <v>11.323386000000001</v>
      </c>
      <c r="I756">
        <v>113.73309999999999</v>
      </c>
    </row>
    <row r="757" spans="2:9" x14ac:dyDescent="0.45">
      <c r="B757">
        <v>4</v>
      </c>
      <c r="C757">
        <v>4</v>
      </c>
      <c r="F757">
        <v>11.341695000000001</v>
      </c>
      <c r="I757">
        <v>115.73569999999999</v>
      </c>
    </row>
    <row r="758" spans="2:9" x14ac:dyDescent="0.45">
      <c r="B758">
        <v>4</v>
      </c>
      <c r="C758">
        <v>4</v>
      </c>
      <c r="F758">
        <v>11.378318999999999</v>
      </c>
      <c r="I758">
        <v>119.5488</v>
      </c>
    </row>
    <row r="759" spans="2:9" x14ac:dyDescent="0.45">
      <c r="B759">
        <v>4</v>
      </c>
      <c r="C759">
        <v>4</v>
      </c>
      <c r="F759">
        <v>11.396628</v>
      </c>
      <c r="I759">
        <v>121.551</v>
      </c>
    </row>
    <row r="760" spans="2:9" x14ac:dyDescent="0.45">
      <c r="B760">
        <v>4</v>
      </c>
      <c r="C760">
        <v>4</v>
      </c>
      <c r="F760">
        <v>11.433252</v>
      </c>
      <c r="I760">
        <v>125.48909999999999</v>
      </c>
    </row>
    <row r="761" spans="2:9" x14ac:dyDescent="0.45">
      <c r="B761">
        <v>4</v>
      </c>
      <c r="C761">
        <v>4</v>
      </c>
      <c r="F761">
        <v>11.451561</v>
      </c>
      <c r="I761">
        <v>127.4079</v>
      </c>
    </row>
    <row r="762" spans="2:9" x14ac:dyDescent="0.45">
      <c r="B762">
        <v>4</v>
      </c>
      <c r="C762">
        <v>4</v>
      </c>
      <c r="F762">
        <v>11.488185</v>
      </c>
      <c r="I762">
        <v>131.62200000000001</v>
      </c>
    </row>
    <row r="763" spans="2:9" x14ac:dyDescent="0.45">
      <c r="B763">
        <v>4</v>
      </c>
      <c r="C763">
        <v>4</v>
      </c>
      <c r="F763">
        <v>11.506494</v>
      </c>
      <c r="I763">
        <v>133.65770000000001</v>
      </c>
    </row>
    <row r="764" spans="2:9" x14ac:dyDescent="0.45">
      <c r="B764">
        <v>4</v>
      </c>
      <c r="C764">
        <v>4</v>
      </c>
      <c r="F764">
        <v>11.543118</v>
      </c>
      <c r="I764">
        <v>138.1181</v>
      </c>
    </row>
    <row r="765" spans="2:9" x14ac:dyDescent="0.45">
      <c r="B765">
        <v>4</v>
      </c>
      <c r="C765">
        <v>4</v>
      </c>
      <c r="F765">
        <v>11.561430000000001</v>
      </c>
      <c r="I765">
        <v>140.18340000000001</v>
      </c>
    </row>
    <row r="766" spans="2:9" x14ac:dyDescent="0.45">
      <c r="B766">
        <v>4</v>
      </c>
      <c r="C766">
        <v>4</v>
      </c>
      <c r="F766">
        <v>11.598051</v>
      </c>
      <c r="I766">
        <v>144.6397</v>
      </c>
    </row>
    <row r="767" spans="2:9" x14ac:dyDescent="0.45">
      <c r="B767">
        <v>4</v>
      </c>
      <c r="C767">
        <v>4</v>
      </c>
      <c r="F767">
        <v>11.616363</v>
      </c>
      <c r="I767">
        <v>146.81729999999999</v>
      </c>
    </row>
    <row r="768" spans="2:9" x14ac:dyDescent="0.45">
      <c r="B768">
        <v>4</v>
      </c>
      <c r="C768">
        <v>4</v>
      </c>
      <c r="F768">
        <v>11.652984</v>
      </c>
      <c r="I768">
        <v>151.42670000000001</v>
      </c>
    </row>
    <row r="769" spans="2:9" x14ac:dyDescent="0.45">
      <c r="B769">
        <v>4</v>
      </c>
      <c r="C769">
        <v>4</v>
      </c>
      <c r="F769">
        <v>11.671296</v>
      </c>
      <c r="I769">
        <v>153.90309999999999</v>
      </c>
    </row>
    <row r="770" spans="2:9" x14ac:dyDescent="0.45">
      <c r="B770">
        <v>4</v>
      </c>
      <c r="C770">
        <v>4</v>
      </c>
      <c r="F770">
        <v>11.707917</v>
      </c>
      <c r="I770">
        <v>158.7509</v>
      </c>
    </row>
    <row r="771" spans="2:9" x14ac:dyDescent="0.45">
      <c r="B771">
        <v>4</v>
      </c>
      <c r="C771">
        <v>4</v>
      </c>
      <c r="F771">
        <v>11.726229</v>
      </c>
      <c r="I771">
        <v>161.4136</v>
      </c>
    </row>
    <row r="772" spans="2:9" x14ac:dyDescent="0.45">
      <c r="B772">
        <v>4</v>
      </c>
      <c r="C772">
        <v>4</v>
      </c>
      <c r="F772">
        <v>11.76285</v>
      </c>
      <c r="I772">
        <v>166.54169999999999</v>
      </c>
    </row>
    <row r="773" spans="2:9" x14ac:dyDescent="0.45">
      <c r="B773">
        <v>4</v>
      </c>
      <c r="C773">
        <v>4</v>
      </c>
      <c r="F773">
        <v>11.781162</v>
      </c>
      <c r="I773">
        <v>169.21</v>
      </c>
    </row>
    <row r="774" spans="2:9" x14ac:dyDescent="0.45">
      <c r="B774">
        <v>4</v>
      </c>
      <c r="C774">
        <v>4</v>
      </c>
      <c r="F774">
        <v>11.817783</v>
      </c>
      <c r="I774">
        <v>175.1463</v>
      </c>
    </row>
    <row r="775" spans="2:9" x14ac:dyDescent="0.45">
      <c r="B775">
        <v>4</v>
      </c>
      <c r="C775">
        <v>4</v>
      </c>
      <c r="F775">
        <v>11.836095</v>
      </c>
      <c r="I775">
        <v>178.10589999999999</v>
      </c>
    </row>
    <row r="776" spans="2:9" x14ac:dyDescent="0.45">
      <c r="B776">
        <v>4</v>
      </c>
      <c r="C776">
        <v>4</v>
      </c>
      <c r="F776">
        <v>11.872716</v>
      </c>
      <c r="I776">
        <v>185.08930000000001</v>
      </c>
    </row>
    <row r="777" spans="2:9" x14ac:dyDescent="0.45">
      <c r="B777">
        <v>4</v>
      </c>
      <c r="C777">
        <v>4</v>
      </c>
      <c r="F777">
        <v>11.891028</v>
      </c>
      <c r="I777">
        <v>188.27690000000001</v>
      </c>
    </row>
    <row r="778" spans="2:9" x14ac:dyDescent="0.45">
      <c r="B778">
        <v>4</v>
      </c>
      <c r="C778">
        <v>4</v>
      </c>
      <c r="F778">
        <v>11.927649000000001</v>
      </c>
      <c r="I778">
        <v>195.7877</v>
      </c>
    </row>
    <row r="779" spans="2:9" x14ac:dyDescent="0.45">
      <c r="B779">
        <v>4</v>
      </c>
      <c r="C779">
        <v>4</v>
      </c>
      <c r="F779">
        <v>11.945961</v>
      </c>
      <c r="I779">
        <v>199.8013</v>
      </c>
    </row>
    <row r="780" spans="2:9" x14ac:dyDescent="0.45">
      <c r="B780">
        <v>4</v>
      </c>
      <c r="C780">
        <v>4</v>
      </c>
      <c r="F780">
        <v>11.982585</v>
      </c>
      <c r="I780">
        <v>208.8314</v>
      </c>
    </row>
    <row r="781" spans="2:9" x14ac:dyDescent="0.45">
      <c r="B781">
        <v>4</v>
      </c>
      <c r="C781">
        <v>4</v>
      </c>
      <c r="F781">
        <v>12.000897</v>
      </c>
      <c r="I781">
        <v>213.53049999999999</v>
      </c>
    </row>
    <row r="782" spans="2:9" x14ac:dyDescent="0.45">
      <c r="B782">
        <v>4</v>
      </c>
      <c r="C782">
        <v>4</v>
      </c>
      <c r="F782">
        <v>12.037518</v>
      </c>
      <c r="I782">
        <v>223.66249999999999</v>
      </c>
    </row>
    <row r="783" spans="2:9" x14ac:dyDescent="0.45">
      <c r="B783">
        <v>4</v>
      </c>
      <c r="C783">
        <v>4</v>
      </c>
      <c r="F783">
        <v>12.05583</v>
      </c>
      <c r="I783">
        <v>229.3065</v>
      </c>
    </row>
    <row r="784" spans="2:9" x14ac:dyDescent="0.45">
      <c r="B784">
        <v>4</v>
      </c>
      <c r="C784">
        <v>4</v>
      </c>
      <c r="F784">
        <v>12.092451000000001</v>
      </c>
      <c r="I784">
        <v>241.19309999999999</v>
      </c>
    </row>
    <row r="785" spans="2:9" x14ac:dyDescent="0.45">
      <c r="B785">
        <v>4</v>
      </c>
      <c r="C785">
        <v>4</v>
      </c>
      <c r="F785">
        <v>12.110763000000002</v>
      </c>
      <c r="I785">
        <v>247.51390000000001</v>
      </c>
    </row>
    <row r="786" spans="2:9" x14ac:dyDescent="0.45">
      <c r="B786">
        <v>4</v>
      </c>
      <c r="C786">
        <v>4</v>
      </c>
      <c r="F786">
        <v>12.147383999999999</v>
      </c>
      <c r="I786">
        <v>260.89909999999998</v>
      </c>
    </row>
    <row r="787" spans="2:9" x14ac:dyDescent="0.45">
      <c r="B787">
        <v>4</v>
      </c>
      <c r="C787">
        <v>4</v>
      </c>
      <c r="F787">
        <v>12.165696000000001</v>
      </c>
      <c r="I787">
        <v>267.69959999999998</v>
      </c>
    </row>
    <row r="788" spans="2:9" x14ac:dyDescent="0.45">
      <c r="B788">
        <v>4</v>
      </c>
      <c r="C788">
        <v>4</v>
      </c>
      <c r="F788">
        <v>12.202317000000001</v>
      </c>
      <c r="I788">
        <v>282.14830000000001</v>
      </c>
    </row>
    <row r="789" spans="2:9" x14ac:dyDescent="0.45">
      <c r="B789">
        <v>4</v>
      </c>
      <c r="C789">
        <v>4</v>
      </c>
      <c r="F789">
        <v>12.218595000000001</v>
      </c>
      <c r="I789">
        <v>288.75119999999998</v>
      </c>
    </row>
    <row r="790" spans="2:9" x14ac:dyDescent="0.45">
      <c r="B790">
        <v>4</v>
      </c>
      <c r="C790">
        <v>4</v>
      </c>
      <c r="F790">
        <v>12.251144999999999</v>
      </c>
      <c r="I790">
        <v>303.56299999999999</v>
      </c>
    </row>
    <row r="791" spans="2:9" x14ac:dyDescent="0.45">
      <c r="B791">
        <v>4</v>
      </c>
      <c r="C791">
        <v>4</v>
      </c>
      <c r="F791">
        <v>12.267422999999999</v>
      </c>
      <c r="I791">
        <v>310.84809999999999</v>
      </c>
    </row>
    <row r="792" spans="2:9" x14ac:dyDescent="0.45">
      <c r="B792">
        <v>4</v>
      </c>
      <c r="C792">
        <v>4</v>
      </c>
      <c r="F792">
        <v>12.296925000000002</v>
      </c>
      <c r="I792">
        <v>326.13299999999998</v>
      </c>
    </row>
    <row r="793" spans="2:9" x14ac:dyDescent="0.45">
      <c r="B793">
        <v>4</v>
      </c>
      <c r="C793">
        <v>4</v>
      </c>
      <c r="F793">
        <v>12.307098</v>
      </c>
      <c r="I793">
        <v>334.45080000000002</v>
      </c>
    </row>
    <row r="794" spans="2:9" x14ac:dyDescent="0.45">
      <c r="B794">
        <v>4</v>
      </c>
      <c r="C794">
        <v>4</v>
      </c>
      <c r="F794">
        <v>12.333546000000002</v>
      </c>
      <c r="I794">
        <v>350.40989999999999</v>
      </c>
    </row>
    <row r="795" spans="2:9" x14ac:dyDescent="0.45">
      <c r="B795">
        <v>4</v>
      </c>
      <c r="C795">
        <v>4</v>
      </c>
      <c r="F795">
        <v>12.342701999999999</v>
      </c>
      <c r="I795">
        <v>358.73009999999999</v>
      </c>
    </row>
    <row r="796" spans="2:9" x14ac:dyDescent="0.45">
      <c r="B796">
        <v>4</v>
      </c>
      <c r="C796">
        <v>4</v>
      </c>
      <c r="F796">
        <v>12.365081999999999</v>
      </c>
      <c r="I796">
        <v>375.37400000000002</v>
      </c>
    </row>
    <row r="797" spans="2:9" x14ac:dyDescent="0.45">
      <c r="B797">
        <v>4</v>
      </c>
      <c r="C797">
        <v>4</v>
      </c>
      <c r="F797">
        <v>12.379322999999999</v>
      </c>
      <c r="I797">
        <v>383.31279999999998</v>
      </c>
    </row>
    <row r="798" spans="2:9" x14ac:dyDescent="0.45">
      <c r="B798">
        <v>4</v>
      </c>
      <c r="C798">
        <v>4</v>
      </c>
      <c r="F798">
        <v>12.412896</v>
      </c>
      <c r="I798">
        <v>397.1001</v>
      </c>
    </row>
    <row r="799" spans="2:9" x14ac:dyDescent="0.45">
      <c r="B799">
        <v>4</v>
      </c>
      <c r="C799">
        <v>4</v>
      </c>
      <c r="F799">
        <v>12.431205000000002</v>
      </c>
      <c r="I799">
        <v>403.07589999999999</v>
      </c>
    </row>
    <row r="800" spans="2:9" x14ac:dyDescent="0.45">
      <c r="B800">
        <v>4</v>
      </c>
      <c r="C800">
        <v>4</v>
      </c>
      <c r="F800">
        <v>12.467828999999998</v>
      </c>
      <c r="I800">
        <v>413.31689999999998</v>
      </c>
    </row>
    <row r="801" spans="2:9" x14ac:dyDescent="0.45">
      <c r="B801">
        <v>4</v>
      </c>
      <c r="C801">
        <v>4</v>
      </c>
      <c r="F801">
        <v>12.486138</v>
      </c>
      <c r="I801">
        <v>418.0446</v>
      </c>
    </row>
    <row r="802" spans="2:9" x14ac:dyDescent="0.45">
      <c r="B802">
        <v>4</v>
      </c>
      <c r="C802">
        <v>4</v>
      </c>
      <c r="F802">
        <v>12.522762</v>
      </c>
      <c r="I802">
        <v>427.65550000000002</v>
      </c>
    </row>
    <row r="803" spans="2:9" x14ac:dyDescent="0.45">
      <c r="B803">
        <v>4</v>
      </c>
      <c r="C803">
        <v>4</v>
      </c>
      <c r="F803">
        <v>12.541070999999999</v>
      </c>
      <c r="I803">
        <v>432.34030000000001</v>
      </c>
    </row>
    <row r="804" spans="2:9" x14ac:dyDescent="0.45">
      <c r="B804">
        <v>4</v>
      </c>
      <c r="C804">
        <v>4</v>
      </c>
      <c r="F804">
        <v>12.577695</v>
      </c>
      <c r="I804">
        <v>444.18819999999999</v>
      </c>
    </row>
    <row r="805" spans="2:9" x14ac:dyDescent="0.45">
      <c r="B805">
        <v>4</v>
      </c>
      <c r="C805">
        <v>4</v>
      </c>
      <c r="F805">
        <v>12.596003999999999</v>
      </c>
      <c r="I805">
        <v>451.95740000000001</v>
      </c>
    </row>
    <row r="806" spans="2:9" x14ac:dyDescent="0.45">
      <c r="B806">
        <v>4</v>
      </c>
      <c r="C806">
        <v>4</v>
      </c>
      <c r="F806">
        <v>12.630594</v>
      </c>
      <c r="I806">
        <v>467.88749999999999</v>
      </c>
    </row>
    <row r="807" spans="2:9" x14ac:dyDescent="0.45">
      <c r="B807">
        <v>4</v>
      </c>
      <c r="C807">
        <v>4</v>
      </c>
      <c r="F807">
        <v>12.646868999999999</v>
      </c>
      <c r="I807">
        <v>475.42770000000002</v>
      </c>
    </row>
    <row r="808" spans="2:9" x14ac:dyDescent="0.45">
      <c r="B808">
        <v>4</v>
      </c>
      <c r="C808">
        <v>4</v>
      </c>
      <c r="F808">
        <v>12.683493</v>
      </c>
      <c r="I808">
        <v>489.16649999999998</v>
      </c>
    </row>
    <row r="809" spans="2:9" x14ac:dyDescent="0.45">
      <c r="B809">
        <v>4</v>
      </c>
      <c r="C809">
        <v>4</v>
      </c>
      <c r="F809">
        <v>12.701801999999999</v>
      </c>
      <c r="I809">
        <v>496.28449999999998</v>
      </c>
    </row>
    <row r="810" spans="2:9" x14ac:dyDescent="0.45">
      <c r="B810">
        <v>5</v>
      </c>
      <c r="C810">
        <v>1</v>
      </c>
      <c r="F810">
        <v>12.669249000000001</v>
      </c>
      <c r="I810">
        <v>0</v>
      </c>
    </row>
    <row r="811" spans="2:9" x14ac:dyDescent="0.45">
      <c r="B811">
        <v>5</v>
      </c>
      <c r="C811">
        <v>1</v>
      </c>
      <c r="F811">
        <v>11.813715</v>
      </c>
      <c r="I811">
        <v>0</v>
      </c>
    </row>
    <row r="812" spans="2:9" x14ac:dyDescent="0.45">
      <c r="B812">
        <v>5</v>
      </c>
      <c r="C812">
        <v>1</v>
      </c>
      <c r="F812">
        <v>11.567532</v>
      </c>
      <c r="I812">
        <v>0</v>
      </c>
    </row>
    <row r="813" spans="2:9" x14ac:dyDescent="0.45">
      <c r="B813">
        <v>5</v>
      </c>
      <c r="C813">
        <v>2</v>
      </c>
      <c r="F813">
        <v>11.525822999999999</v>
      </c>
      <c r="I813">
        <v>0</v>
      </c>
    </row>
    <row r="814" spans="2:9" x14ac:dyDescent="0.45">
      <c r="B814">
        <v>5</v>
      </c>
      <c r="C814">
        <v>2</v>
      </c>
      <c r="F814">
        <v>11.516667</v>
      </c>
      <c r="I814">
        <v>8.2213800000000004E-3</v>
      </c>
    </row>
    <row r="815" spans="2:9" x14ac:dyDescent="0.45">
      <c r="B815">
        <v>5</v>
      </c>
      <c r="C815">
        <v>2</v>
      </c>
      <c r="F815">
        <v>11.471907</v>
      </c>
      <c r="I815">
        <v>5.547908E-2</v>
      </c>
    </row>
    <row r="816" spans="2:9" x14ac:dyDescent="0.45">
      <c r="B816">
        <v>5</v>
      </c>
      <c r="C816">
        <v>2</v>
      </c>
      <c r="F816">
        <v>11.451561</v>
      </c>
      <c r="I816">
        <v>8.3271529999999996E-2</v>
      </c>
    </row>
    <row r="817" spans="2:9" x14ac:dyDescent="0.45">
      <c r="B817">
        <v>5</v>
      </c>
      <c r="C817">
        <v>2</v>
      </c>
      <c r="F817">
        <v>11.41494</v>
      </c>
      <c r="I817">
        <v>0.13330510000000001</v>
      </c>
    </row>
    <row r="818" spans="2:9" x14ac:dyDescent="0.45">
      <c r="B818">
        <v>5</v>
      </c>
      <c r="C818">
        <v>2</v>
      </c>
      <c r="F818">
        <v>11.395611000000001</v>
      </c>
      <c r="I818">
        <v>0.16388910000000001</v>
      </c>
    </row>
    <row r="819" spans="2:9" x14ac:dyDescent="0.45">
      <c r="B819">
        <v>5</v>
      </c>
      <c r="C819">
        <v>2</v>
      </c>
      <c r="F819">
        <v>11.354918999999999</v>
      </c>
      <c r="I819">
        <v>0.22782720000000001</v>
      </c>
    </row>
    <row r="820" spans="2:9" x14ac:dyDescent="0.45">
      <c r="B820">
        <v>5</v>
      </c>
      <c r="C820">
        <v>2</v>
      </c>
      <c r="F820">
        <v>11.33661</v>
      </c>
      <c r="I820">
        <v>0.258405</v>
      </c>
    </row>
    <row r="821" spans="2:9" x14ac:dyDescent="0.45">
      <c r="B821">
        <v>5</v>
      </c>
      <c r="C821">
        <v>2</v>
      </c>
      <c r="F821">
        <v>11.297952</v>
      </c>
      <c r="I821">
        <v>0.32790000000000002</v>
      </c>
    </row>
    <row r="822" spans="2:9" x14ac:dyDescent="0.45">
      <c r="B822">
        <v>5</v>
      </c>
      <c r="C822">
        <v>2</v>
      </c>
      <c r="F822">
        <v>11.279640000000001</v>
      </c>
      <c r="I822">
        <v>0.36125089999999999</v>
      </c>
    </row>
    <row r="823" spans="2:9" x14ac:dyDescent="0.45">
      <c r="B823">
        <v>5</v>
      </c>
      <c r="C823">
        <v>2</v>
      </c>
      <c r="F823">
        <v>11.242001999999999</v>
      </c>
      <c r="I823">
        <v>0.43351849999999997</v>
      </c>
    </row>
    <row r="824" spans="2:9" x14ac:dyDescent="0.45">
      <c r="B824">
        <v>5</v>
      </c>
      <c r="C824">
        <v>2</v>
      </c>
      <c r="F824">
        <v>11.221655999999999</v>
      </c>
      <c r="I824">
        <v>0.47243960000000002</v>
      </c>
    </row>
    <row r="825" spans="2:9" x14ac:dyDescent="0.45">
      <c r="B825">
        <v>5</v>
      </c>
      <c r="C825">
        <v>2</v>
      </c>
      <c r="F825">
        <v>11.184015</v>
      </c>
      <c r="I825">
        <v>0.55306149999999998</v>
      </c>
    </row>
    <row r="826" spans="2:9" x14ac:dyDescent="0.45">
      <c r="B826">
        <v>5</v>
      </c>
      <c r="C826">
        <v>2</v>
      </c>
      <c r="F826">
        <v>11.164689000000001</v>
      </c>
      <c r="I826">
        <v>0.59198649999999997</v>
      </c>
    </row>
    <row r="827" spans="2:9" x14ac:dyDescent="0.45">
      <c r="B827">
        <v>5</v>
      </c>
      <c r="C827">
        <v>2</v>
      </c>
      <c r="F827">
        <v>11.128064999999999</v>
      </c>
      <c r="I827">
        <v>0.67259679999999999</v>
      </c>
    </row>
    <row r="828" spans="2:9" x14ac:dyDescent="0.45">
      <c r="B828">
        <v>5</v>
      </c>
      <c r="C828">
        <v>2</v>
      </c>
      <c r="F828">
        <v>11.109756000000001</v>
      </c>
      <c r="I828">
        <v>0.71428939999999996</v>
      </c>
    </row>
    <row r="829" spans="2:9" x14ac:dyDescent="0.45">
      <c r="B829">
        <v>5</v>
      </c>
      <c r="C829">
        <v>2</v>
      </c>
      <c r="F829">
        <v>11.072115</v>
      </c>
      <c r="I829">
        <v>0.79767060000000001</v>
      </c>
    </row>
    <row r="830" spans="2:9" x14ac:dyDescent="0.45">
      <c r="B830">
        <v>5</v>
      </c>
      <c r="C830">
        <v>2</v>
      </c>
      <c r="F830">
        <v>11.050752000000001</v>
      </c>
      <c r="I830">
        <v>0.85048120000000005</v>
      </c>
    </row>
    <row r="831" spans="2:9" x14ac:dyDescent="0.45">
      <c r="B831">
        <v>5</v>
      </c>
      <c r="C831">
        <v>2</v>
      </c>
      <c r="F831">
        <v>11.012093999999999</v>
      </c>
      <c r="I831">
        <v>0.94221410000000005</v>
      </c>
    </row>
    <row r="832" spans="2:9" x14ac:dyDescent="0.45">
      <c r="B832">
        <v>5</v>
      </c>
      <c r="C832">
        <v>2</v>
      </c>
      <c r="F832">
        <v>10.992768</v>
      </c>
      <c r="I832">
        <v>0.98947070000000004</v>
      </c>
    </row>
    <row r="833" spans="2:9" x14ac:dyDescent="0.45">
      <c r="B833">
        <v>5</v>
      </c>
      <c r="C833">
        <v>2</v>
      </c>
      <c r="F833">
        <v>10.956144</v>
      </c>
      <c r="I833">
        <v>1.0839840000000001</v>
      </c>
    </row>
    <row r="834" spans="2:9" x14ac:dyDescent="0.45">
      <c r="B834">
        <v>5</v>
      </c>
      <c r="C834">
        <v>2</v>
      </c>
      <c r="F834">
        <v>10.937835</v>
      </c>
      <c r="I834">
        <v>1.1312359999999999</v>
      </c>
    </row>
    <row r="835" spans="2:9" x14ac:dyDescent="0.45">
      <c r="B835">
        <v>5</v>
      </c>
      <c r="C835">
        <v>2</v>
      </c>
      <c r="F835">
        <v>10.899177</v>
      </c>
      <c r="I835">
        <v>1.2285280000000001</v>
      </c>
    </row>
    <row r="836" spans="2:9" x14ac:dyDescent="0.45">
      <c r="B836">
        <v>5</v>
      </c>
      <c r="C836">
        <v>2</v>
      </c>
      <c r="F836">
        <v>10.879847999999999</v>
      </c>
      <c r="I836">
        <v>1.2785599999999999</v>
      </c>
    </row>
    <row r="837" spans="2:9" x14ac:dyDescent="0.45">
      <c r="B837">
        <v>5</v>
      </c>
      <c r="C837">
        <v>2</v>
      </c>
      <c r="F837">
        <v>10.841193000000001</v>
      </c>
      <c r="I837">
        <v>1.386978</v>
      </c>
    </row>
    <row r="838" spans="2:9" x14ac:dyDescent="0.45">
      <c r="B838">
        <v>5</v>
      </c>
      <c r="C838">
        <v>2</v>
      </c>
      <c r="F838">
        <v>10.822880999999999</v>
      </c>
      <c r="I838">
        <v>1.4342250000000001</v>
      </c>
    </row>
    <row r="839" spans="2:9" x14ac:dyDescent="0.45">
      <c r="B839">
        <v>5</v>
      </c>
      <c r="C839">
        <v>2</v>
      </c>
      <c r="F839">
        <v>10.786257000000001</v>
      </c>
      <c r="I839">
        <v>1.537083</v>
      </c>
    </row>
    <row r="840" spans="2:9" x14ac:dyDescent="0.45">
      <c r="B840">
        <v>5</v>
      </c>
      <c r="C840">
        <v>2</v>
      </c>
      <c r="F840">
        <v>10.767948000000001</v>
      </c>
      <c r="I840">
        <v>1.589904</v>
      </c>
    </row>
    <row r="841" spans="2:9" x14ac:dyDescent="0.45">
      <c r="B841">
        <v>5</v>
      </c>
      <c r="C841">
        <v>2</v>
      </c>
      <c r="F841">
        <v>10.729290000000001</v>
      </c>
      <c r="I841">
        <v>1.701084</v>
      </c>
    </row>
    <row r="842" spans="2:9" x14ac:dyDescent="0.45">
      <c r="B842">
        <v>5</v>
      </c>
      <c r="C842">
        <v>2</v>
      </c>
      <c r="F842">
        <v>10.709963999999999</v>
      </c>
      <c r="I842">
        <v>1.7511209999999999</v>
      </c>
    </row>
    <row r="843" spans="2:9" x14ac:dyDescent="0.45">
      <c r="B843">
        <v>5</v>
      </c>
      <c r="C843">
        <v>2</v>
      </c>
      <c r="F843">
        <v>10.672322999999999</v>
      </c>
      <c r="I843">
        <v>1.8734420000000001</v>
      </c>
    </row>
    <row r="844" spans="2:9" x14ac:dyDescent="0.45">
      <c r="B844">
        <v>5</v>
      </c>
      <c r="C844">
        <v>2</v>
      </c>
      <c r="F844">
        <v>10.654011000000001</v>
      </c>
      <c r="I844">
        <v>1.923484</v>
      </c>
    </row>
    <row r="845" spans="2:9" x14ac:dyDescent="0.45">
      <c r="B845">
        <v>5</v>
      </c>
      <c r="C845">
        <v>2</v>
      </c>
      <c r="F845">
        <v>10.615356</v>
      </c>
      <c r="I845">
        <v>2.0402610000000001</v>
      </c>
    </row>
    <row r="846" spans="2:9" x14ac:dyDescent="0.45">
      <c r="B846">
        <v>5</v>
      </c>
      <c r="C846">
        <v>2</v>
      </c>
      <c r="F846">
        <v>10.596026999999999</v>
      </c>
      <c r="I846">
        <v>2.101423</v>
      </c>
    </row>
    <row r="847" spans="2:9" x14ac:dyDescent="0.45">
      <c r="B847">
        <v>5</v>
      </c>
      <c r="C847">
        <v>2</v>
      </c>
      <c r="F847">
        <v>10.559403</v>
      </c>
      <c r="I847">
        <v>2.2153990000000001</v>
      </c>
    </row>
    <row r="848" spans="2:9" x14ac:dyDescent="0.45">
      <c r="B848">
        <v>5</v>
      </c>
      <c r="C848">
        <v>2</v>
      </c>
      <c r="F848">
        <v>10.541094000000001</v>
      </c>
      <c r="I848">
        <v>2.279353</v>
      </c>
    </row>
    <row r="849" spans="2:9" x14ac:dyDescent="0.45">
      <c r="B849">
        <v>5</v>
      </c>
      <c r="C849">
        <v>2</v>
      </c>
      <c r="F849">
        <v>10.500402000000001</v>
      </c>
      <c r="I849">
        <v>2.4072300000000002</v>
      </c>
    </row>
    <row r="850" spans="2:9" x14ac:dyDescent="0.45">
      <c r="B850">
        <v>5</v>
      </c>
      <c r="C850">
        <v>2</v>
      </c>
      <c r="F850">
        <v>10.482089999999999</v>
      </c>
      <c r="I850">
        <v>2.4711650000000001</v>
      </c>
    </row>
    <row r="851" spans="2:9" x14ac:dyDescent="0.45">
      <c r="B851">
        <v>5</v>
      </c>
      <c r="C851">
        <v>2</v>
      </c>
      <c r="F851">
        <v>10.444452</v>
      </c>
      <c r="I851">
        <v>2.596244</v>
      </c>
    </row>
    <row r="852" spans="2:9" x14ac:dyDescent="0.45">
      <c r="B852">
        <v>5</v>
      </c>
      <c r="C852">
        <v>2</v>
      </c>
      <c r="F852">
        <v>10.425122999999999</v>
      </c>
      <c r="I852">
        <v>2.6573989999999998</v>
      </c>
    </row>
    <row r="853" spans="2:9" x14ac:dyDescent="0.45">
      <c r="B853">
        <v>5</v>
      </c>
      <c r="C853">
        <v>2</v>
      </c>
      <c r="F853">
        <v>10.386465000000001</v>
      </c>
      <c r="I853">
        <v>2.799175</v>
      </c>
    </row>
    <row r="854" spans="2:9" x14ac:dyDescent="0.45">
      <c r="B854">
        <v>5</v>
      </c>
      <c r="C854">
        <v>2</v>
      </c>
      <c r="F854">
        <v>10.367139</v>
      </c>
      <c r="I854">
        <v>2.8603179999999999</v>
      </c>
    </row>
    <row r="855" spans="2:9" x14ac:dyDescent="0.45">
      <c r="B855">
        <v>5</v>
      </c>
      <c r="C855">
        <v>2</v>
      </c>
      <c r="F855">
        <v>10.329498000000001</v>
      </c>
      <c r="I855">
        <v>3.0048530000000002</v>
      </c>
    </row>
    <row r="856" spans="2:9" x14ac:dyDescent="0.45">
      <c r="B856">
        <v>5</v>
      </c>
      <c r="C856">
        <v>2</v>
      </c>
      <c r="F856">
        <v>10.310169</v>
      </c>
      <c r="I856">
        <v>3.074341</v>
      </c>
    </row>
    <row r="857" spans="2:9" x14ac:dyDescent="0.45">
      <c r="B857">
        <v>5</v>
      </c>
      <c r="C857">
        <v>2</v>
      </c>
      <c r="F857">
        <v>10.272530999999999</v>
      </c>
      <c r="I857">
        <v>3.221686</v>
      </c>
    </row>
    <row r="858" spans="2:9" x14ac:dyDescent="0.45">
      <c r="B858">
        <v>5</v>
      </c>
      <c r="C858">
        <v>2</v>
      </c>
      <c r="F858">
        <v>10.253202</v>
      </c>
      <c r="I858">
        <v>3.2911730000000001</v>
      </c>
    </row>
    <row r="859" spans="2:9" x14ac:dyDescent="0.45">
      <c r="B859">
        <v>5</v>
      </c>
      <c r="C859">
        <v>2</v>
      </c>
      <c r="F859">
        <v>10.216581000000001</v>
      </c>
      <c r="I859">
        <v>3.4357449999999998</v>
      </c>
    </row>
    <row r="860" spans="2:9" x14ac:dyDescent="0.45">
      <c r="B860">
        <v>5</v>
      </c>
      <c r="C860">
        <v>2</v>
      </c>
      <c r="F860">
        <v>10.197252000000001</v>
      </c>
      <c r="I860">
        <v>3.5135559999999999</v>
      </c>
    </row>
    <row r="861" spans="2:9" x14ac:dyDescent="0.45">
      <c r="B861">
        <v>5</v>
      </c>
      <c r="C861">
        <v>2</v>
      </c>
      <c r="F861">
        <v>10.159611</v>
      </c>
      <c r="I861">
        <v>3.6608990000000001</v>
      </c>
    </row>
    <row r="862" spans="2:9" x14ac:dyDescent="0.45">
      <c r="B862">
        <v>5</v>
      </c>
      <c r="C862">
        <v>2</v>
      </c>
      <c r="F862">
        <v>10.140284999999999</v>
      </c>
      <c r="I862">
        <v>3.747099</v>
      </c>
    </row>
    <row r="863" spans="2:9" x14ac:dyDescent="0.45">
      <c r="B863">
        <v>5</v>
      </c>
      <c r="C863">
        <v>2</v>
      </c>
      <c r="F863">
        <v>10.102644000000002</v>
      </c>
      <c r="I863">
        <v>3.8944580000000002</v>
      </c>
    </row>
    <row r="864" spans="2:9" x14ac:dyDescent="0.45">
      <c r="B864">
        <v>5</v>
      </c>
      <c r="C864">
        <v>2</v>
      </c>
      <c r="F864">
        <v>10.084332</v>
      </c>
      <c r="I864">
        <v>3.9834290000000001</v>
      </c>
    </row>
    <row r="865" spans="2:9" x14ac:dyDescent="0.45">
      <c r="B865">
        <v>5</v>
      </c>
      <c r="C865">
        <v>2</v>
      </c>
      <c r="F865">
        <v>10.047711</v>
      </c>
      <c r="I865">
        <v>4.1363099999999999</v>
      </c>
    </row>
    <row r="866" spans="2:9" x14ac:dyDescent="0.45">
      <c r="B866">
        <v>5</v>
      </c>
      <c r="C866">
        <v>2</v>
      </c>
      <c r="F866">
        <v>10.029399</v>
      </c>
      <c r="I866">
        <v>4.2141440000000001</v>
      </c>
    </row>
    <row r="867" spans="2:9" x14ac:dyDescent="0.45">
      <c r="B867">
        <v>5</v>
      </c>
      <c r="C867">
        <v>2</v>
      </c>
      <c r="F867">
        <v>9.9927779999999995</v>
      </c>
      <c r="I867">
        <v>4.3809659999999999</v>
      </c>
    </row>
    <row r="868" spans="2:9" x14ac:dyDescent="0.45">
      <c r="B868">
        <v>5</v>
      </c>
      <c r="C868">
        <v>2</v>
      </c>
      <c r="F868">
        <v>9.9744659999999996</v>
      </c>
      <c r="I868">
        <v>4.4643600000000001</v>
      </c>
    </row>
    <row r="869" spans="2:9" x14ac:dyDescent="0.45">
      <c r="B869">
        <v>5</v>
      </c>
      <c r="C869">
        <v>2</v>
      </c>
      <c r="F869">
        <v>9.9378449999999994</v>
      </c>
      <c r="I869">
        <v>4.6256130000000004</v>
      </c>
    </row>
    <row r="870" spans="2:9" x14ac:dyDescent="0.45">
      <c r="B870">
        <v>5</v>
      </c>
      <c r="C870">
        <v>2</v>
      </c>
      <c r="F870">
        <v>9.9195329999999995</v>
      </c>
      <c r="I870">
        <v>4.7228969999999997</v>
      </c>
    </row>
    <row r="871" spans="2:9" x14ac:dyDescent="0.45">
      <c r="B871">
        <v>5</v>
      </c>
      <c r="C871">
        <v>2</v>
      </c>
      <c r="F871">
        <v>9.8818920000000006</v>
      </c>
      <c r="I871">
        <v>4.903575</v>
      </c>
    </row>
    <row r="872" spans="2:9" x14ac:dyDescent="0.45">
      <c r="B872">
        <v>5</v>
      </c>
      <c r="C872">
        <v>2</v>
      </c>
      <c r="F872">
        <v>9.8635830000000002</v>
      </c>
      <c r="I872">
        <v>4.9897830000000001</v>
      </c>
    </row>
    <row r="873" spans="2:9" x14ac:dyDescent="0.45">
      <c r="B873">
        <v>5</v>
      </c>
      <c r="C873">
        <v>2</v>
      </c>
      <c r="F873">
        <v>9.8269590000000004</v>
      </c>
      <c r="I873">
        <v>5.170496</v>
      </c>
    </row>
    <row r="874" spans="2:9" x14ac:dyDescent="0.45">
      <c r="B874">
        <v>5</v>
      </c>
      <c r="C874">
        <v>2</v>
      </c>
      <c r="F874">
        <v>9.8076329999999992</v>
      </c>
      <c r="I874">
        <v>5.2622590000000002</v>
      </c>
    </row>
    <row r="875" spans="2:9" x14ac:dyDescent="0.45">
      <c r="B875">
        <v>5</v>
      </c>
      <c r="C875">
        <v>2</v>
      </c>
      <c r="F875">
        <v>9.7699919999999985</v>
      </c>
      <c r="I875">
        <v>5.4457089999999999</v>
      </c>
    </row>
    <row r="876" spans="2:9" x14ac:dyDescent="0.45">
      <c r="B876">
        <v>5</v>
      </c>
      <c r="C876">
        <v>2</v>
      </c>
      <c r="F876">
        <v>9.7516800000000003</v>
      </c>
      <c r="I876">
        <v>5.5513279999999998</v>
      </c>
    </row>
    <row r="877" spans="2:9" x14ac:dyDescent="0.45">
      <c r="B877">
        <v>5</v>
      </c>
      <c r="C877">
        <v>2</v>
      </c>
      <c r="F877">
        <v>9.7150590000000001</v>
      </c>
      <c r="I877">
        <v>5.7375660000000002</v>
      </c>
    </row>
    <row r="878" spans="2:9" x14ac:dyDescent="0.45">
      <c r="B878">
        <v>5</v>
      </c>
      <c r="C878">
        <v>2</v>
      </c>
      <c r="F878">
        <v>9.6967470000000002</v>
      </c>
      <c r="I878">
        <v>5.8376380000000001</v>
      </c>
    </row>
    <row r="879" spans="2:9" x14ac:dyDescent="0.45">
      <c r="B879">
        <v>5</v>
      </c>
      <c r="C879">
        <v>2</v>
      </c>
      <c r="F879">
        <v>9.6591090000000008</v>
      </c>
      <c r="I879">
        <v>6.0378230000000004</v>
      </c>
    </row>
    <row r="880" spans="2:9" x14ac:dyDescent="0.45">
      <c r="B880">
        <v>5</v>
      </c>
      <c r="C880">
        <v>2</v>
      </c>
      <c r="F880">
        <v>9.6407969999999992</v>
      </c>
      <c r="I880">
        <v>6.1323359999999996</v>
      </c>
    </row>
    <row r="881" spans="2:9" x14ac:dyDescent="0.45">
      <c r="B881">
        <v>5</v>
      </c>
      <c r="C881">
        <v>2</v>
      </c>
      <c r="F881">
        <v>9.6041759999999989</v>
      </c>
      <c r="I881">
        <v>6.3408329999999999</v>
      </c>
    </row>
    <row r="882" spans="2:9" x14ac:dyDescent="0.45">
      <c r="B882">
        <v>5</v>
      </c>
      <c r="C882">
        <v>2</v>
      </c>
      <c r="F882">
        <v>9.5858640000000008</v>
      </c>
      <c r="I882">
        <v>6.440906</v>
      </c>
    </row>
    <row r="883" spans="2:9" x14ac:dyDescent="0.45">
      <c r="B883">
        <v>5</v>
      </c>
      <c r="C883">
        <v>2</v>
      </c>
      <c r="F883">
        <v>9.5492399999999993</v>
      </c>
      <c r="I883">
        <v>6.657743</v>
      </c>
    </row>
    <row r="884" spans="2:9" x14ac:dyDescent="0.45">
      <c r="B884">
        <v>5</v>
      </c>
      <c r="C884">
        <v>2</v>
      </c>
      <c r="F884">
        <v>9.5309309999999989</v>
      </c>
      <c r="I884">
        <v>6.7550359999999996</v>
      </c>
    </row>
    <row r="885" spans="2:9" x14ac:dyDescent="0.45">
      <c r="B885">
        <v>5</v>
      </c>
      <c r="C885">
        <v>2</v>
      </c>
      <c r="F885">
        <v>9.4922730000000008</v>
      </c>
      <c r="I885">
        <v>6.9801650000000004</v>
      </c>
    </row>
    <row r="886" spans="2:9" x14ac:dyDescent="0.45">
      <c r="B886">
        <v>5</v>
      </c>
      <c r="C886">
        <v>2</v>
      </c>
      <c r="F886">
        <v>9.4739640000000005</v>
      </c>
      <c r="I886">
        <v>7.0886100000000001</v>
      </c>
    </row>
    <row r="887" spans="2:9" x14ac:dyDescent="0.45">
      <c r="B887">
        <v>5</v>
      </c>
      <c r="C887">
        <v>2</v>
      </c>
      <c r="F887">
        <v>9.437339999999999</v>
      </c>
      <c r="I887">
        <v>7.3109599999999997</v>
      </c>
    </row>
    <row r="888" spans="2:9" x14ac:dyDescent="0.45">
      <c r="B888">
        <v>5</v>
      </c>
      <c r="C888">
        <v>2</v>
      </c>
      <c r="F888">
        <v>9.4180109999999999</v>
      </c>
      <c r="I888">
        <v>7.4249419999999997</v>
      </c>
    </row>
    <row r="889" spans="2:9" x14ac:dyDescent="0.45">
      <c r="B889">
        <v>5</v>
      </c>
      <c r="C889">
        <v>2</v>
      </c>
      <c r="F889">
        <v>9.3813899999999997</v>
      </c>
      <c r="I889">
        <v>7.6445689999999997</v>
      </c>
    </row>
    <row r="890" spans="2:9" x14ac:dyDescent="0.45">
      <c r="B890">
        <v>5</v>
      </c>
      <c r="C890">
        <v>2</v>
      </c>
      <c r="F890">
        <v>9.3630779999999998</v>
      </c>
      <c r="I890">
        <v>7.7640900000000004</v>
      </c>
    </row>
    <row r="891" spans="2:9" x14ac:dyDescent="0.45">
      <c r="B891">
        <v>5</v>
      </c>
      <c r="C891">
        <v>2</v>
      </c>
      <c r="F891">
        <v>9.3264569999999996</v>
      </c>
      <c r="I891">
        <v>7.9808709999999996</v>
      </c>
    </row>
    <row r="892" spans="2:9" x14ac:dyDescent="0.45">
      <c r="B892">
        <v>5</v>
      </c>
      <c r="C892">
        <v>2</v>
      </c>
      <c r="F892">
        <v>9.3081449999999997</v>
      </c>
      <c r="I892">
        <v>8.1142640000000004</v>
      </c>
    </row>
    <row r="893" spans="2:9" x14ac:dyDescent="0.45">
      <c r="B893">
        <v>5</v>
      </c>
      <c r="C893">
        <v>2</v>
      </c>
      <c r="F893">
        <v>9.2715239999999994</v>
      </c>
      <c r="I893">
        <v>8.3422169999999998</v>
      </c>
    </row>
    <row r="894" spans="2:9" x14ac:dyDescent="0.45">
      <c r="B894">
        <v>5</v>
      </c>
      <c r="C894">
        <v>2</v>
      </c>
      <c r="F894">
        <v>9.2532120000000013</v>
      </c>
      <c r="I894">
        <v>8.461748</v>
      </c>
    </row>
    <row r="895" spans="2:9" x14ac:dyDescent="0.45">
      <c r="B895">
        <v>5</v>
      </c>
      <c r="C895">
        <v>2</v>
      </c>
      <c r="F895">
        <v>9.2165910000000011</v>
      </c>
      <c r="I895">
        <v>8.7063469999999992</v>
      </c>
    </row>
    <row r="896" spans="2:9" x14ac:dyDescent="0.45">
      <c r="B896">
        <v>5</v>
      </c>
      <c r="C896">
        <v>2</v>
      </c>
      <c r="F896">
        <v>9.1982789999999994</v>
      </c>
      <c r="I896">
        <v>8.8230740000000001</v>
      </c>
    </row>
    <row r="897" spans="2:9" x14ac:dyDescent="0.45">
      <c r="B897">
        <v>5</v>
      </c>
      <c r="C897">
        <v>2</v>
      </c>
      <c r="F897">
        <v>9.1606379999999987</v>
      </c>
      <c r="I897">
        <v>9.0843889999999998</v>
      </c>
    </row>
    <row r="898" spans="2:9" x14ac:dyDescent="0.45">
      <c r="B898">
        <v>5</v>
      </c>
      <c r="C898">
        <v>2</v>
      </c>
      <c r="F898">
        <v>9.1423290000000001</v>
      </c>
      <c r="I898">
        <v>9.1983829999999998</v>
      </c>
    </row>
    <row r="899" spans="2:9" x14ac:dyDescent="0.45">
      <c r="B899">
        <v>5</v>
      </c>
      <c r="C899">
        <v>2</v>
      </c>
      <c r="F899">
        <v>9.1057050000000004</v>
      </c>
      <c r="I899">
        <v>9.4680260000000001</v>
      </c>
    </row>
    <row r="900" spans="2:9" x14ac:dyDescent="0.45">
      <c r="B900">
        <v>5</v>
      </c>
      <c r="C900">
        <v>2</v>
      </c>
      <c r="F900">
        <v>9.087396</v>
      </c>
      <c r="I900">
        <v>9.5903369999999999</v>
      </c>
    </row>
    <row r="901" spans="2:9" x14ac:dyDescent="0.45">
      <c r="B901">
        <v>5</v>
      </c>
      <c r="C901">
        <v>2</v>
      </c>
      <c r="F901">
        <v>9.0507720000000003</v>
      </c>
      <c r="I901">
        <v>9.8489100000000001</v>
      </c>
    </row>
    <row r="902" spans="2:9" x14ac:dyDescent="0.45">
      <c r="B902">
        <v>5</v>
      </c>
      <c r="C902">
        <v>2</v>
      </c>
      <c r="F902">
        <v>9.0324600000000004</v>
      </c>
      <c r="I902">
        <v>9.9878859999999996</v>
      </c>
    </row>
    <row r="903" spans="2:9" x14ac:dyDescent="0.45">
      <c r="B903">
        <v>5</v>
      </c>
      <c r="C903">
        <v>2</v>
      </c>
      <c r="F903">
        <v>8.9958390000000001</v>
      </c>
      <c r="I903">
        <v>10.24362</v>
      </c>
    </row>
    <row r="904" spans="2:9" x14ac:dyDescent="0.45">
      <c r="B904">
        <v>5</v>
      </c>
      <c r="C904">
        <v>2</v>
      </c>
      <c r="F904">
        <v>8.9775270000000003</v>
      </c>
      <c r="I904">
        <v>10.388199999999999</v>
      </c>
    </row>
    <row r="905" spans="2:9" x14ac:dyDescent="0.45">
      <c r="B905">
        <v>5</v>
      </c>
      <c r="C905">
        <v>2</v>
      </c>
      <c r="F905">
        <v>8.940906</v>
      </c>
      <c r="I905">
        <v>10.652329999999999</v>
      </c>
    </row>
    <row r="906" spans="2:9" x14ac:dyDescent="0.45">
      <c r="B906">
        <v>5</v>
      </c>
      <c r="C906">
        <v>2</v>
      </c>
      <c r="F906">
        <v>8.92056</v>
      </c>
      <c r="I906">
        <v>10.79688</v>
      </c>
    </row>
    <row r="907" spans="2:9" x14ac:dyDescent="0.45">
      <c r="B907">
        <v>5</v>
      </c>
      <c r="C907">
        <v>2</v>
      </c>
      <c r="F907">
        <v>8.8839389999999998</v>
      </c>
      <c r="I907">
        <v>11.08042</v>
      </c>
    </row>
    <row r="908" spans="2:9" x14ac:dyDescent="0.45">
      <c r="B908">
        <v>5</v>
      </c>
      <c r="C908">
        <v>2</v>
      </c>
      <c r="F908">
        <v>8.8646100000000008</v>
      </c>
      <c r="I908">
        <v>11.222189999999999</v>
      </c>
    </row>
    <row r="909" spans="2:9" x14ac:dyDescent="0.45">
      <c r="B909">
        <v>5</v>
      </c>
      <c r="C909">
        <v>2</v>
      </c>
      <c r="F909">
        <v>8.8279859999999992</v>
      </c>
      <c r="I909">
        <v>11.52525</v>
      </c>
    </row>
    <row r="910" spans="2:9" x14ac:dyDescent="0.45">
      <c r="B910">
        <v>5</v>
      </c>
      <c r="C910">
        <v>2</v>
      </c>
      <c r="F910">
        <v>8.8096770000000006</v>
      </c>
      <c r="I910">
        <v>11.661490000000001</v>
      </c>
    </row>
    <row r="911" spans="2:9" x14ac:dyDescent="0.45">
      <c r="B911">
        <v>5</v>
      </c>
      <c r="C911">
        <v>2</v>
      </c>
      <c r="F911">
        <v>8.7730530000000009</v>
      </c>
      <c r="I911">
        <v>11.96167</v>
      </c>
    </row>
    <row r="912" spans="2:9" x14ac:dyDescent="0.45">
      <c r="B912">
        <v>5</v>
      </c>
      <c r="C912">
        <v>2</v>
      </c>
      <c r="F912">
        <v>8.7547440000000005</v>
      </c>
      <c r="I912">
        <v>12.114520000000001</v>
      </c>
    </row>
    <row r="913" spans="2:9" x14ac:dyDescent="0.45">
      <c r="B913">
        <v>5</v>
      </c>
      <c r="C913">
        <v>2</v>
      </c>
      <c r="F913">
        <v>8.718119999999999</v>
      </c>
      <c r="I913">
        <v>12.42306</v>
      </c>
    </row>
    <row r="914" spans="2:9" x14ac:dyDescent="0.45">
      <c r="B914">
        <v>5</v>
      </c>
      <c r="C914">
        <v>2</v>
      </c>
      <c r="F914">
        <v>8.6998110000000004</v>
      </c>
      <c r="I914">
        <v>12.57042</v>
      </c>
    </row>
    <row r="915" spans="2:9" x14ac:dyDescent="0.45">
      <c r="B915">
        <v>5</v>
      </c>
      <c r="C915">
        <v>2</v>
      </c>
      <c r="F915">
        <v>8.6621699999999997</v>
      </c>
      <c r="I915">
        <v>12.88733</v>
      </c>
    </row>
    <row r="916" spans="2:9" x14ac:dyDescent="0.45">
      <c r="B916">
        <v>5</v>
      </c>
      <c r="C916">
        <v>2</v>
      </c>
      <c r="F916">
        <v>8.6438579999999998</v>
      </c>
      <c r="I916">
        <v>13.059699999999999</v>
      </c>
    </row>
    <row r="917" spans="2:9" x14ac:dyDescent="0.45">
      <c r="B917">
        <v>5</v>
      </c>
      <c r="C917">
        <v>2</v>
      </c>
      <c r="F917">
        <v>8.6052029999999995</v>
      </c>
      <c r="I917">
        <v>13.3933</v>
      </c>
    </row>
    <row r="918" spans="2:9" x14ac:dyDescent="0.45">
      <c r="B918">
        <v>5</v>
      </c>
      <c r="C918">
        <v>2</v>
      </c>
      <c r="F918">
        <v>8.5868909999999996</v>
      </c>
      <c r="I918">
        <v>13.585150000000001</v>
      </c>
    </row>
    <row r="919" spans="2:9" x14ac:dyDescent="0.45">
      <c r="B919">
        <v>5</v>
      </c>
      <c r="C919">
        <v>2</v>
      </c>
      <c r="F919">
        <v>8.5502699999999994</v>
      </c>
      <c r="I919">
        <v>13.9132</v>
      </c>
    </row>
    <row r="920" spans="2:9" x14ac:dyDescent="0.45">
      <c r="B920">
        <v>5</v>
      </c>
      <c r="C920">
        <v>2</v>
      </c>
      <c r="F920">
        <v>8.5319579999999995</v>
      </c>
      <c r="I920">
        <v>14.0939</v>
      </c>
    </row>
    <row r="921" spans="2:9" x14ac:dyDescent="0.45">
      <c r="B921">
        <v>5</v>
      </c>
      <c r="C921">
        <v>2</v>
      </c>
      <c r="F921">
        <v>8.4953369999999993</v>
      </c>
      <c r="I921">
        <v>14.471970000000001</v>
      </c>
    </row>
    <row r="922" spans="2:9" x14ac:dyDescent="0.45">
      <c r="B922">
        <v>5</v>
      </c>
      <c r="C922">
        <v>2</v>
      </c>
      <c r="F922">
        <v>8.4770249999999994</v>
      </c>
      <c r="I922">
        <v>14.663779999999999</v>
      </c>
    </row>
    <row r="923" spans="2:9" x14ac:dyDescent="0.45">
      <c r="B923">
        <v>5</v>
      </c>
      <c r="C923">
        <v>2</v>
      </c>
      <c r="F923">
        <v>8.4404039999999991</v>
      </c>
      <c r="I923">
        <v>15.08353</v>
      </c>
    </row>
    <row r="924" spans="2:9" x14ac:dyDescent="0.45">
      <c r="B924">
        <v>5</v>
      </c>
      <c r="C924">
        <v>2</v>
      </c>
      <c r="F924">
        <v>8.422092000000001</v>
      </c>
      <c r="I924">
        <v>15.305960000000001</v>
      </c>
    </row>
    <row r="925" spans="2:9" x14ac:dyDescent="0.45">
      <c r="B925">
        <v>5</v>
      </c>
      <c r="C925">
        <v>2</v>
      </c>
      <c r="F925">
        <v>8.3844510000000003</v>
      </c>
      <c r="I925">
        <v>15.82579</v>
      </c>
    </row>
    <row r="926" spans="2:9" x14ac:dyDescent="0.45">
      <c r="B926">
        <v>5</v>
      </c>
      <c r="C926">
        <v>2</v>
      </c>
      <c r="F926">
        <v>8.366142</v>
      </c>
      <c r="I926">
        <v>16.095310000000001</v>
      </c>
    </row>
    <row r="927" spans="2:9" x14ac:dyDescent="0.45">
      <c r="B927">
        <v>5</v>
      </c>
      <c r="C927">
        <v>2</v>
      </c>
      <c r="F927">
        <v>8.3295180000000002</v>
      </c>
      <c r="I927">
        <v>16.77908</v>
      </c>
    </row>
    <row r="928" spans="2:9" x14ac:dyDescent="0.45">
      <c r="B928">
        <v>5</v>
      </c>
      <c r="C928">
        <v>2</v>
      </c>
      <c r="F928">
        <v>8.3101889999999994</v>
      </c>
      <c r="I928">
        <v>17.20448</v>
      </c>
    </row>
    <row r="929" spans="2:9" x14ac:dyDescent="0.45">
      <c r="B929">
        <v>5</v>
      </c>
      <c r="C929">
        <v>2</v>
      </c>
      <c r="F929">
        <v>8.2735679999999991</v>
      </c>
      <c r="I929">
        <v>18.358329999999999</v>
      </c>
    </row>
    <row r="930" spans="2:9" x14ac:dyDescent="0.45">
      <c r="B930">
        <v>5</v>
      </c>
      <c r="C930">
        <v>2</v>
      </c>
      <c r="F930">
        <v>8.255256000000001</v>
      </c>
      <c r="I930">
        <v>19.259160000000001</v>
      </c>
    </row>
    <row r="931" spans="2:9" x14ac:dyDescent="0.45">
      <c r="B931">
        <v>5</v>
      </c>
      <c r="C931">
        <v>2</v>
      </c>
      <c r="F931">
        <v>8.2166010000000007</v>
      </c>
      <c r="I931">
        <v>22.796469999999999</v>
      </c>
    </row>
    <row r="932" spans="2:9" x14ac:dyDescent="0.45">
      <c r="B932">
        <v>5</v>
      </c>
      <c r="C932">
        <v>2</v>
      </c>
      <c r="F932">
        <v>8.1972719999999999</v>
      </c>
      <c r="I932">
        <v>26.304569999999998</v>
      </c>
    </row>
    <row r="933" spans="2:9" x14ac:dyDescent="0.45">
      <c r="B933">
        <v>5</v>
      </c>
      <c r="C933">
        <v>2</v>
      </c>
      <c r="F933">
        <v>8.1657360000000008</v>
      </c>
      <c r="I933">
        <v>40.425759999999997</v>
      </c>
    </row>
    <row r="934" spans="2:9" x14ac:dyDescent="0.45">
      <c r="B934">
        <v>5</v>
      </c>
      <c r="C934">
        <v>2</v>
      </c>
      <c r="F934">
        <v>8.1545459999999999</v>
      </c>
      <c r="I934">
        <v>48.569420000000001</v>
      </c>
    </row>
    <row r="935" spans="2:9" x14ac:dyDescent="0.45">
      <c r="B935">
        <v>5</v>
      </c>
      <c r="C935">
        <v>2</v>
      </c>
      <c r="F935">
        <v>8.1403049999999997</v>
      </c>
      <c r="I935">
        <v>65.250709999999998</v>
      </c>
    </row>
    <row r="936" spans="2:9" x14ac:dyDescent="0.45">
      <c r="B936">
        <v>5</v>
      </c>
      <c r="C936">
        <v>2</v>
      </c>
      <c r="F936">
        <v>8.136234</v>
      </c>
      <c r="I936">
        <v>73.589269999999999</v>
      </c>
    </row>
    <row r="937" spans="2:9" x14ac:dyDescent="0.45">
      <c r="B937">
        <v>5</v>
      </c>
      <c r="C937">
        <v>2</v>
      </c>
      <c r="F937">
        <v>8.1280950000000001</v>
      </c>
      <c r="I937">
        <v>90.267240000000001</v>
      </c>
    </row>
    <row r="938" spans="2:9" x14ac:dyDescent="0.45">
      <c r="B938">
        <v>5</v>
      </c>
      <c r="C938">
        <v>2</v>
      </c>
      <c r="F938">
        <v>8.125043999999999</v>
      </c>
      <c r="I938">
        <v>98.604969999999994</v>
      </c>
    </row>
    <row r="939" spans="2:9" x14ac:dyDescent="0.45">
      <c r="B939">
        <v>5</v>
      </c>
      <c r="C939">
        <v>2</v>
      </c>
      <c r="F939">
        <v>8.1209760000000006</v>
      </c>
      <c r="I939">
        <v>115.2821</v>
      </c>
    </row>
    <row r="940" spans="2:9" x14ac:dyDescent="0.45">
      <c r="B940">
        <v>5</v>
      </c>
      <c r="C940">
        <v>2</v>
      </c>
      <c r="F940">
        <v>8.1179249999999996</v>
      </c>
      <c r="I940">
        <v>123.6223</v>
      </c>
    </row>
    <row r="941" spans="2:9" x14ac:dyDescent="0.45">
      <c r="B941">
        <v>5</v>
      </c>
      <c r="C941">
        <v>2</v>
      </c>
      <c r="F941">
        <v>8.1148709999999991</v>
      </c>
      <c r="I941">
        <v>140.30359999999999</v>
      </c>
    </row>
    <row r="942" spans="2:9" x14ac:dyDescent="0.45">
      <c r="B942">
        <v>5</v>
      </c>
      <c r="C942">
        <v>2</v>
      </c>
      <c r="F942">
        <v>8.1128370000000007</v>
      </c>
      <c r="I942">
        <v>148.6447</v>
      </c>
    </row>
    <row r="943" spans="2:9" x14ac:dyDescent="0.45">
      <c r="B943">
        <v>5</v>
      </c>
      <c r="C943">
        <v>2</v>
      </c>
      <c r="F943">
        <v>8.1087690000000006</v>
      </c>
      <c r="I943">
        <v>165.321</v>
      </c>
    </row>
    <row r="944" spans="2:9" x14ac:dyDescent="0.45">
      <c r="B944">
        <v>5</v>
      </c>
      <c r="C944">
        <v>2</v>
      </c>
      <c r="F944">
        <v>8.1087690000000006</v>
      </c>
      <c r="I944">
        <v>173.65960000000001</v>
      </c>
    </row>
    <row r="945" spans="2:9" x14ac:dyDescent="0.45">
      <c r="B945">
        <v>5</v>
      </c>
      <c r="C945">
        <v>2</v>
      </c>
      <c r="F945">
        <v>8.105715</v>
      </c>
      <c r="I945">
        <v>190.33420000000001</v>
      </c>
    </row>
    <row r="946" spans="2:9" x14ac:dyDescent="0.45">
      <c r="B946">
        <v>5</v>
      </c>
      <c r="C946">
        <v>2</v>
      </c>
      <c r="F946">
        <v>8.105715</v>
      </c>
      <c r="I946">
        <v>198.67359999999999</v>
      </c>
    </row>
    <row r="947" spans="2:9" x14ac:dyDescent="0.45">
      <c r="B947">
        <v>5</v>
      </c>
      <c r="C947">
        <v>2</v>
      </c>
      <c r="F947">
        <v>8.1026640000000008</v>
      </c>
      <c r="I947">
        <v>215.34989999999999</v>
      </c>
    </row>
    <row r="948" spans="2:9" x14ac:dyDescent="0.45">
      <c r="B948">
        <v>5</v>
      </c>
      <c r="C948">
        <v>2</v>
      </c>
      <c r="F948">
        <v>8.1026640000000008</v>
      </c>
      <c r="I948">
        <v>223.6918</v>
      </c>
    </row>
    <row r="949" spans="2:9" x14ac:dyDescent="0.45">
      <c r="B949">
        <v>5</v>
      </c>
      <c r="C949">
        <v>2</v>
      </c>
      <c r="F949">
        <v>8.0996129999999997</v>
      </c>
      <c r="I949">
        <v>240.37719999999999</v>
      </c>
    </row>
    <row r="950" spans="2:9" x14ac:dyDescent="0.45">
      <c r="B950">
        <v>5</v>
      </c>
      <c r="C950">
        <v>2</v>
      </c>
      <c r="F950">
        <v>8.0975789999999996</v>
      </c>
      <c r="I950">
        <v>248.7175</v>
      </c>
    </row>
    <row r="951" spans="2:9" x14ac:dyDescent="0.45">
      <c r="B951">
        <v>5</v>
      </c>
      <c r="C951">
        <v>2</v>
      </c>
      <c r="F951">
        <v>8.095542</v>
      </c>
      <c r="I951">
        <v>265.3954</v>
      </c>
    </row>
    <row r="952" spans="2:9" x14ac:dyDescent="0.45">
      <c r="B952">
        <v>5</v>
      </c>
      <c r="C952">
        <v>2</v>
      </c>
      <c r="F952">
        <v>8.0945250000000009</v>
      </c>
      <c r="I952">
        <v>273.73399999999998</v>
      </c>
    </row>
    <row r="953" spans="2:9" x14ac:dyDescent="0.45">
      <c r="B953">
        <v>5</v>
      </c>
      <c r="C953">
        <v>2</v>
      </c>
      <c r="F953">
        <v>8.0914739999999998</v>
      </c>
      <c r="I953">
        <v>290.41359999999997</v>
      </c>
    </row>
    <row r="954" spans="2:9" x14ac:dyDescent="0.45">
      <c r="B954">
        <v>5</v>
      </c>
      <c r="C954">
        <v>2</v>
      </c>
      <c r="F954">
        <v>8.0904570000000007</v>
      </c>
      <c r="I954">
        <v>298.75220000000002</v>
      </c>
    </row>
    <row r="955" spans="2:9" x14ac:dyDescent="0.45">
      <c r="B955">
        <v>5</v>
      </c>
      <c r="C955">
        <v>2</v>
      </c>
      <c r="F955">
        <v>8.0884229999999988</v>
      </c>
      <c r="I955">
        <v>315.43099999999998</v>
      </c>
    </row>
    <row r="956" spans="2:9" x14ac:dyDescent="0.45">
      <c r="B956">
        <v>5</v>
      </c>
      <c r="C956">
        <v>2</v>
      </c>
      <c r="F956">
        <v>8.0874059999999997</v>
      </c>
      <c r="I956">
        <v>323.76960000000003</v>
      </c>
    </row>
    <row r="957" spans="2:9" x14ac:dyDescent="0.45">
      <c r="B957">
        <v>5</v>
      </c>
      <c r="C957">
        <v>2</v>
      </c>
      <c r="F957">
        <v>8.0843519999999991</v>
      </c>
      <c r="I957">
        <v>340.45170000000002</v>
      </c>
    </row>
    <row r="958" spans="2:9" x14ac:dyDescent="0.45">
      <c r="B958">
        <v>5</v>
      </c>
      <c r="C958">
        <v>2</v>
      </c>
      <c r="F958">
        <v>8.0833349999999999</v>
      </c>
      <c r="I958">
        <v>348.7903</v>
      </c>
    </row>
    <row r="959" spans="2:9" x14ac:dyDescent="0.45">
      <c r="B959">
        <v>5</v>
      </c>
      <c r="C959">
        <v>2</v>
      </c>
      <c r="F959">
        <v>8.085369</v>
      </c>
      <c r="I959">
        <v>365.46820000000002</v>
      </c>
    </row>
    <row r="960" spans="2:9" x14ac:dyDescent="0.45">
      <c r="B960">
        <v>5</v>
      </c>
      <c r="C960">
        <v>2</v>
      </c>
      <c r="F960">
        <v>8.086386000000001</v>
      </c>
      <c r="I960">
        <v>373.80840000000001</v>
      </c>
    </row>
    <row r="961" spans="2:9" x14ac:dyDescent="0.45">
      <c r="B961">
        <v>5</v>
      </c>
      <c r="C961">
        <v>2</v>
      </c>
      <c r="F961">
        <v>8.085369</v>
      </c>
      <c r="I961">
        <v>390.4889</v>
      </c>
    </row>
    <row r="962" spans="2:9" x14ac:dyDescent="0.45">
      <c r="B962">
        <v>5</v>
      </c>
      <c r="C962">
        <v>2</v>
      </c>
      <c r="F962">
        <v>8.0843519999999991</v>
      </c>
      <c r="I962">
        <v>398.82670000000002</v>
      </c>
    </row>
    <row r="963" spans="2:9" x14ac:dyDescent="0.45">
      <c r="B963">
        <v>5</v>
      </c>
      <c r="C963">
        <v>2</v>
      </c>
      <c r="F963">
        <v>8.0833349999999999</v>
      </c>
      <c r="I963">
        <v>415.50459999999998</v>
      </c>
    </row>
    <row r="964" spans="2:9" x14ac:dyDescent="0.45">
      <c r="B964">
        <v>5</v>
      </c>
      <c r="C964">
        <v>2</v>
      </c>
      <c r="F964">
        <v>8.0833349999999999</v>
      </c>
      <c r="I964">
        <v>423.84480000000002</v>
      </c>
    </row>
    <row r="965" spans="2:9" x14ac:dyDescent="0.45">
      <c r="B965">
        <v>5</v>
      </c>
      <c r="C965">
        <v>2</v>
      </c>
      <c r="F965">
        <v>8.0802839999999989</v>
      </c>
      <c r="I965">
        <v>440.52370000000002</v>
      </c>
    </row>
    <row r="966" spans="2:9" x14ac:dyDescent="0.45">
      <c r="B966">
        <v>5</v>
      </c>
      <c r="C966">
        <v>2</v>
      </c>
      <c r="F966">
        <v>8.0792669999999998</v>
      </c>
      <c r="I966">
        <v>448.8664</v>
      </c>
    </row>
    <row r="967" spans="2:9" x14ac:dyDescent="0.45">
      <c r="B967">
        <v>5</v>
      </c>
      <c r="C967">
        <v>2</v>
      </c>
      <c r="F967">
        <v>8.0772329999999997</v>
      </c>
      <c r="I967">
        <v>465.54599999999999</v>
      </c>
    </row>
    <row r="968" spans="2:9" x14ac:dyDescent="0.45">
      <c r="B968">
        <v>5</v>
      </c>
      <c r="C968">
        <v>2</v>
      </c>
      <c r="F968">
        <v>8.0772329999999997</v>
      </c>
      <c r="I968">
        <v>473.8879</v>
      </c>
    </row>
    <row r="969" spans="2:9" x14ac:dyDescent="0.45">
      <c r="B969">
        <v>5</v>
      </c>
      <c r="C969">
        <v>2</v>
      </c>
      <c r="F969">
        <v>8.0741790000000009</v>
      </c>
      <c r="I969">
        <v>490.56920000000002</v>
      </c>
    </row>
    <row r="970" spans="2:9" x14ac:dyDescent="0.45">
      <c r="B970">
        <v>5</v>
      </c>
      <c r="C970">
        <v>2</v>
      </c>
      <c r="F970">
        <v>8.0731619999999999</v>
      </c>
      <c r="I970">
        <v>498.90769999999998</v>
      </c>
    </row>
    <row r="971" spans="2:9" x14ac:dyDescent="0.45">
      <c r="B971">
        <v>5</v>
      </c>
      <c r="C971">
        <v>3</v>
      </c>
      <c r="F971">
        <v>8.1118199999999998</v>
      </c>
      <c r="I971">
        <v>0</v>
      </c>
    </row>
    <row r="972" spans="2:9" x14ac:dyDescent="0.45">
      <c r="B972">
        <v>5</v>
      </c>
      <c r="C972">
        <v>3</v>
      </c>
      <c r="F972">
        <v>8.3946240000000003</v>
      </c>
      <c r="I972">
        <v>0</v>
      </c>
    </row>
    <row r="973" spans="2:9" x14ac:dyDescent="0.45">
      <c r="B973">
        <v>5</v>
      </c>
      <c r="C973">
        <v>3</v>
      </c>
      <c r="F973">
        <v>8.4271770000000004</v>
      </c>
      <c r="I973">
        <v>0</v>
      </c>
    </row>
    <row r="974" spans="2:9" x14ac:dyDescent="0.45">
      <c r="B974">
        <v>5</v>
      </c>
      <c r="C974">
        <v>4</v>
      </c>
      <c r="F974">
        <v>8.4658350000000002</v>
      </c>
      <c r="I974">
        <v>0</v>
      </c>
    </row>
    <row r="975" spans="2:9" x14ac:dyDescent="0.45">
      <c r="B975">
        <v>5</v>
      </c>
      <c r="C975">
        <v>4</v>
      </c>
      <c r="F975">
        <v>8.4749910000000011</v>
      </c>
      <c r="I975">
        <v>5.4665139999999996E-3</v>
      </c>
    </row>
    <row r="976" spans="2:9" x14ac:dyDescent="0.45">
      <c r="B976">
        <v>5</v>
      </c>
      <c r="C976">
        <v>4</v>
      </c>
      <c r="F976">
        <v>8.5177170000000011</v>
      </c>
      <c r="I976">
        <v>4.7067650000000003E-2</v>
      </c>
    </row>
    <row r="977" spans="2:9" x14ac:dyDescent="0.45">
      <c r="B977">
        <v>5</v>
      </c>
      <c r="C977">
        <v>4</v>
      </c>
      <c r="F977">
        <v>8.5370430000000006</v>
      </c>
      <c r="I977">
        <v>7.2035979999999999E-2</v>
      </c>
    </row>
    <row r="978" spans="2:9" x14ac:dyDescent="0.45">
      <c r="B978">
        <v>5</v>
      </c>
      <c r="C978">
        <v>4</v>
      </c>
      <c r="F978">
        <v>8.5757009999999987</v>
      </c>
      <c r="I978">
        <v>0.12750510000000001</v>
      </c>
    </row>
    <row r="979" spans="2:9" x14ac:dyDescent="0.45">
      <c r="B979">
        <v>5</v>
      </c>
      <c r="C979">
        <v>4</v>
      </c>
      <c r="F979">
        <v>8.5970639999999996</v>
      </c>
      <c r="I979">
        <v>0.1607857</v>
      </c>
    </row>
    <row r="980" spans="2:9" x14ac:dyDescent="0.45">
      <c r="B980">
        <v>5</v>
      </c>
      <c r="C980">
        <v>4</v>
      </c>
      <c r="F980">
        <v>8.6367389999999986</v>
      </c>
      <c r="I980">
        <v>0.22735569999999999</v>
      </c>
    </row>
    <row r="981" spans="2:9" x14ac:dyDescent="0.45">
      <c r="B981">
        <v>5</v>
      </c>
      <c r="C981">
        <v>4</v>
      </c>
      <c r="F981">
        <v>8.6560649999999999</v>
      </c>
      <c r="I981">
        <v>0.26063350000000002</v>
      </c>
    </row>
    <row r="982" spans="2:9" x14ac:dyDescent="0.45">
      <c r="B982">
        <v>5</v>
      </c>
      <c r="C982">
        <v>4</v>
      </c>
      <c r="F982">
        <v>8.6947229999999998</v>
      </c>
      <c r="I982">
        <v>0.33551910000000001</v>
      </c>
    </row>
    <row r="983" spans="2:9" x14ac:dyDescent="0.45">
      <c r="B983">
        <v>5</v>
      </c>
      <c r="C983">
        <v>4</v>
      </c>
      <c r="F983">
        <v>8.7130350000000014</v>
      </c>
      <c r="I983">
        <v>0.37157390000000001</v>
      </c>
    </row>
    <row r="984" spans="2:9" x14ac:dyDescent="0.45">
      <c r="B984">
        <v>5</v>
      </c>
      <c r="C984">
        <v>4</v>
      </c>
      <c r="F984">
        <v>8.75169</v>
      </c>
      <c r="I984">
        <v>0.46032800000000001</v>
      </c>
    </row>
    <row r="985" spans="2:9" x14ac:dyDescent="0.45">
      <c r="B985">
        <v>5</v>
      </c>
      <c r="C985">
        <v>4</v>
      </c>
      <c r="F985">
        <v>8.771018999999999</v>
      </c>
      <c r="I985">
        <v>0.51026470000000002</v>
      </c>
    </row>
    <row r="986" spans="2:9" x14ac:dyDescent="0.45">
      <c r="B986">
        <v>5</v>
      </c>
      <c r="C986">
        <v>4</v>
      </c>
      <c r="F986">
        <v>8.8086599999999997</v>
      </c>
      <c r="I986">
        <v>0.61288679999999995</v>
      </c>
    </row>
    <row r="987" spans="2:9" x14ac:dyDescent="0.45">
      <c r="B987">
        <v>5</v>
      </c>
      <c r="C987">
        <v>4</v>
      </c>
      <c r="F987">
        <v>8.8279859999999992</v>
      </c>
      <c r="I987">
        <v>0.66837199999999997</v>
      </c>
    </row>
    <row r="988" spans="2:9" x14ac:dyDescent="0.45">
      <c r="B988">
        <v>5</v>
      </c>
      <c r="C988">
        <v>4</v>
      </c>
      <c r="F988">
        <v>8.8666439999999991</v>
      </c>
      <c r="I988">
        <v>0.80702390000000002</v>
      </c>
    </row>
    <row r="989" spans="2:9" x14ac:dyDescent="0.45">
      <c r="B989">
        <v>5</v>
      </c>
      <c r="C989">
        <v>4</v>
      </c>
      <c r="F989">
        <v>8.884955999999999</v>
      </c>
      <c r="I989">
        <v>0.87637379999999998</v>
      </c>
    </row>
    <row r="990" spans="2:9" x14ac:dyDescent="0.45">
      <c r="B990">
        <v>5</v>
      </c>
      <c r="C990">
        <v>4</v>
      </c>
      <c r="F990">
        <v>8.9225940000000001</v>
      </c>
      <c r="I990">
        <v>1.0483089999999999</v>
      </c>
    </row>
    <row r="991" spans="2:9" x14ac:dyDescent="0.45">
      <c r="B991">
        <v>5</v>
      </c>
      <c r="C991">
        <v>4</v>
      </c>
      <c r="F991">
        <v>8.940906</v>
      </c>
      <c r="I991">
        <v>1.1398410000000001</v>
      </c>
    </row>
    <row r="992" spans="2:9" x14ac:dyDescent="0.45">
      <c r="B992">
        <v>5</v>
      </c>
      <c r="C992">
        <v>4</v>
      </c>
      <c r="F992">
        <v>8.9775270000000003</v>
      </c>
      <c r="I992">
        <v>1.3506199999999999</v>
      </c>
    </row>
    <row r="993" spans="2:9" x14ac:dyDescent="0.45">
      <c r="B993">
        <v>5</v>
      </c>
      <c r="C993">
        <v>4</v>
      </c>
      <c r="F993">
        <v>8.9968560000000011</v>
      </c>
      <c r="I993">
        <v>1.4948680000000001</v>
      </c>
    </row>
    <row r="994" spans="2:9" x14ac:dyDescent="0.45">
      <c r="B994">
        <v>5</v>
      </c>
      <c r="C994">
        <v>4</v>
      </c>
      <c r="F994">
        <v>9.034497</v>
      </c>
      <c r="I994">
        <v>1.7750030000000001</v>
      </c>
    </row>
    <row r="995" spans="2:9" x14ac:dyDescent="0.45">
      <c r="B995">
        <v>5</v>
      </c>
      <c r="C995">
        <v>4</v>
      </c>
      <c r="F995">
        <v>9.054843</v>
      </c>
      <c r="I995">
        <v>1.971835</v>
      </c>
    </row>
    <row r="996" spans="2:9" x14ac:dyDescent="0.45">
      <c r="B996">
        <v>5</v>
      </c>
      <c r="C996">
        <v>4</v>
      </c>
      <c r="F996">
        <v>9.0924809999999994</v>
      </c>
      <c r="I996">
        <v>2.3407429999999998</v>
      </c>
    </row>
    <row r="997" spans="2:9" x14ac:dyDescent="0.45">
      <c r="B997">
        <v>5</v>
      </c>
      <c r="C997">
        <v>4</v>
      </c>
      <c r="F997">
        <v>9.110793000000001</v>
      </c>
      <c r="I997">
        <v>2.5376949999999998</v>
      </c>
    </row>
    <row r="998" spans="2:9" x14ac:dyDescent="0.45">
      <c r="B998">
        <v>5</v>
      </c>
      <c r="C998">
        <v>4</v>
      </c>
      <c r="F998">
        <v>9.1474140000000013</v>
      </c>
      <c r="I998">
        <v>2.9814440000000002</v>
      </c>
    </row>
    <row r="999" spans="2:9" x14ac:dyDescent="0.45">
      <c r="B999">
        <v>5</v>
      </c>
      <c r="C999">
        <v>4</v>
      </c>
      <c r="F999">
        <v>9.1657259999999994</v>
      </c>
      <c r="I999">
        <v>3.2310530000000002</v>
      </c>
    </row>
    <row r="1000" spans="2:9" x14ac:dyDescent="0.45">
      <c r="B1000">
        <v>5</v>
      </c>
      <c r="C1000">
        <v>4</v>
      </c>
      <c r="F1000">
        <v>9.2023469999999996</v>
      </c>
      <c r="I1000">
        <v>3.732945</v>
      </c>
    </row>
    <row r="1001" spans="2:9" x14ac:dyDescent="0.45">
      <c r="B1001">
        <v>5</v>
      </c>
      <c r="C1001">
        <v>4</v>
      </c>
      <c r="F1001">
        <v>9.2206589999999995</v>
      </c>
      <c r="I1001">
        <v>3.9658630000000001</v>
      </c>
    </row>
    <row r="1002" spans="2:9" x14ac:dyDescent="0.45">
      <c r="B1002">
        <v>5</v>
      </c>
      <c r="C1002">
        <v>4</v>
      </c>
      <c r="F1002">
        <v>9.2593169999999994</v>
      </c>
      <c r="I1002">
        <v>4.5872869999999999</v>
      </c>
    </row>
    <row r="1003" spans="2:9" x14ac:dyDescent="0.45">
      <c r="B1003">
        <v>5</v>
      </c>
      <c r="C1003">
        <v>4</v>
      </c>
      <c r="F1003">
        <v>9.2776259999999997</v>
      </c>
      <c r="I1003">
        <v>4.8952340000000003</v>
      </c>
    </row>
    <row r="1004" spans="2:9" x14ac:dyDescent="0.45">
      <c r="B1004">
        <v>5</v>
      </c>
      <c r="C1004">
        <v>4</v>
      </c>
      <c r="F1004">
        <v>9.3142500000000013</v>
      </c>
      <c r="I1004">
        <v>5.533175</v>
      </c>
    </row>
    <row r="1005" spans="2:9" x14ac:dyDescent="0.45">
      <c r="B1005">
        <v>5</v>
      </c>
      <c r="C1005">
        <v>4</v>
      </c>
      <c r="F1005">
        <v>9.3325589999999998</v>
      </c>
      <c r="I1005">
        <v>5.8327039999999997</v>
      </c>
    </row>
    <row r="1006" spans="2:9" x14ac:dyDescent="0.45">
      <c r="B1006">
        <v>5</v>
      </c>
      <c r="C1006">
        <v>4</v>
      </c>
      <c r="F1006">
        <v>9.3691829999999996</v>
      </c>
      <c r="I1006">
        <v>6.4760679999999997</v>
      </c>
    </row>
    <row r="1007" spans="2:9" x14ac:dyDescent="0.45">
      <c r="B1007">
        <v>5</v>
      </c>
      <c r="C1007">
        <v>4</v>
      </c>
      <c r="F1007">
        <v>9.3874919999999999</v>
      </c>
      <c r="I1007">
        <v>6.8339080000000001</v>
      </c>
    </row>
    <row r="1008" spans="2:9" x14ac:dyDescent="0.45">
      <c r="B1008">
        <v>5</v>
      </c>
      <c r="C1008">
        <v>4</v>
      </c>
      <c r="F1008">
        <v>9.4241159999999997</v>
      </c>
      <c r="I1008">
        <v>7.5441209999999996</v>
      </c>
    </row>
    <row r="1009" spans="2:9" x14ac:dyDescent="0.45">
      <c r="B1009">
        <v>5</v>
      </c>
      <c r="C1009">
        <v>4</v>
      </c>
      <c r="F1009">
        <v>9.4424279999999996</v>
      </c>
      <c r="I1009">
        <v>7.9213449999999996</v>
      </c>
    </row>
    <row r="1010" spans="2:9" x14ac:dyDescent="0.45">
      <c r="B1010">
        <v>5</v>
      </c>
      <c r="C1010">
        <v>4</v>
      </c>
      <c r="F1010">
        <v>9.4800660000000008</v>
      </c>
      <c r="I1010">
        <v>8.6674699999999998</v>
      </c>
    </row>
    <row r="1011" spans="2:9" x14ac:dyDescent="0.45">
      <c r="B1011">
        <v>5</v>
      </c>
      <c r="C1011">
        <v>4</v>
      </c>
      <c r="F1011">
        <v>9.4983780000000007</v>
      </c>
      <c r="I1011">
        <v>9.041995</v>
      </c>
    </row>
    <row r="1012" spans="2:9" x14ac:dyDescent="0.45">
      <c r="B1012">
        <v>5</v>
      </c>
      <c r="C1012">
        <v>4</v>
      </c>
      <c r="F1012">
        <v>9.5349989999999991</v>
      </c>
      <c r="I1012">
        <v>9.8684729999999998</v>
      </c>
    </row>
    <row r="1013" spans="2:9" x14ac:dyDescent="0.45">
      <c r="B1013">
        <v>5</v>
      </c>
      <c r="C1013">
        <v>4</v>
      </c>
      <c r="F1013">
        <v>9.5533110000000008</v>
      </c>
      <c r="I1013">
        <v>10.2789</v>
      </c>
    </row>
    <row r="1014" spans="2:9" x14ac:dyDescent="0.45">
      <c r="B1014">
        <v>5</v>
      </c>
      <c r="C1014">
        <v>4</v>
      </c>
      <c r="F1014">
        <v>9.589932000000001</v>
      </c>
      <c r="I1014">
        <v>11.14152</v>
      </c>
    </row>
    <row r="1015" spans="2:9" x14ac:dyDescent="0.45">
      <c r="B1015">
        <v>5</v>
      </c>
      <c r="C1015">
        <v>4</v>
      </c>
      <c r="F1015">
        <v>9.6082440000000009</v>
      </c>
      <c r="I1015">
        <v>11.549340000000001</v>
      </c>
    </row>
    <row r="1016" spans="2:9" x14ac:dyDescent="0.45">
      <c r="B1016">
        <v>5</v>
      </c>
      <c r="C1016">
        <v>4</v>
      </c>
      <c r="F1016">
        <v>9.6458849999999998</v>
      </c>
      <c r="I1016">
        <v>12.436970000000001</v>
      </c>
    </row>
    <row r="1017" spans="2:9" x14ac:dyDescent="0.45">
      <c r="B1017">
        <v>5</v>
      </c>
      <c r="C1017">
        <v>4</v>
      </c>
      <c r="F1017">
        <v>9.6641940000000002</v>
      </c>
      <c r="I1017">
        <v>12.919689999999999</v>
      </c>
    </row>
    <row r="1018" spans="2:9" x14ac:dyDescent="0.45">
      <c r="B1018">
        <v>5</v>
      </c>
      <c r="C1018">
        <v>4</v>
      </c>
      <c r="F1018">
        <v>9.7008179999999999</v>
      </c>
      <c r="I1018">
        <v>13.81564</v>
      </c>
    </row>
    <row r="1019" spans="2:9" x14ac:dyDescent="0.45">
      <c r="B1019">
        <v>5</v>
      </c>
      <c r="C1019">
        <v>4</v>
      </c>
      <c r="F1019">
        <v>9.7191270000000003</v>
      </c>
      <c r="I1019">
        <v>14.30639</v>
      </c>
    </row>
    <row r="1020" spans="2:9" x14ac:dyDescent="0.45">
      <c r="B1020">
        <v>5</v>
      </c>
      <c r="C1020">
        <v>4</v>
      </c>
      <c r="F1020">
        <v>9.7557510000000001</v>
      </c>
      <c r="I1020">
        <v>15.24372</v>
      </c>
    </row>
    <row r="1021" spans="2:9" x14ac:dyDescent="0.45">
      <c r="B1021">
        <v>5</v>
      </c>
      <c r="C1021">
        <v>4</v>
      </c>
      <c r="F1021">
        <v>9.7740600000000004</v>
      </c>
      <c r="I1021">
        <v>15.784700000000001</v>
      </c>
    </row>
    <row r="1022" spans="2:9" x14ac:dyDescent="0.45">
      <c r="B1022">
        <v>5</v>
      </c>
      <c r="C1022">
        <v>4</v>
      </c>
      <c r="F1022">
        <v>9.8106840000000002</v>
      </c>
      <c r="I1022">
        <v>16.816410000000001</v>
      </c>
    </row>
    <row r="1023" spans="2:9" x14ac:dyDescent="0.45">
      <c r="B1023">
        <v>5</v>
      </c>
      <c r="C1023">
        <v>4</v>
      </c>
      <c r="F1023">
        <v>9.8300129999999992</v>
      </c>
      <c r="I1023">
        <v>17.346399999999999</v>
      </c>
    </row>
    <row r="1024" spans="2:9" x14ac:dyDescent="0.45">
      <c r="B1024">
        <v>5</v>
      </c>
      <c r="C1024">
        <v>4</v>
      </c>
      <c r="F1024">
        <v>9.8666339999999995</v>
      </c>
      <c r="I1024">
        <v>18.461259999999999</v>
      </c>
    </row>
    <row r="1025" spans="2:9" x14ac:dyDescent="0.45">
      <c r="B1025">
        <v>5</v>
      </c>
      <c r="C1025">
        <v>4</v>
      </c>
      <c r="F1025">
        <v>9.8849459999999993</v>
      </c>
      <c r="I1025">
        <v>19.07424</v>
      </c>
    </row>
    <row r="1026" spans="2:9" x14ac:dyDescent="0.45">
      <c r="B1026">
        <v>5</v>
      </c>
      <c r="C1026">
        <v>4</v>
      </c>
      <c r="F1026">
        <v>9.9215669999999996</v>
      </c>
      <c r="I1026">
        <v>20.294360000000001</v>
      </c>
    </row>
    <row r="1027" spans="2:9" x14ac:dyDescent="0.45">
      <c r="B1027">
        <v>5</v>
      </c>
      <c r="C1027">
        <v>4</v>
      </c>
      <c r="F1027">
        <v>9.9398789999999995</v>
      </c>
      <c r="I1027">
        <v>20.94341</v>
      </c>
    </row>
    <row r="1028" spans="2:9" x14ac:dyDescent="0.45">
      <c r="B1028">
        <v>5</v>
      </c>
      <c r="C1028">
        <v>4</v>
      </c>
      <c r="F1028">
        <v>9.9764999999999997</v>
      </c>
      <c r="I1028">
        <v>22.255369999999999</v>
      </c>
    </row>
    <row r="1029" spans="2:9" x14ac:dyDescent="0.45">
      <c r="B1029">
        <v>5</v>
      </c>
      <c r="C1029">
        <v>4</v>
      </c>
      <c r="F1029">
        <v>9.9948119999999996</v>
      </c>
      <c r="I1029">
        <v>22.948740000000001</v>
      </c>
    </row>
    <row r="1030" spans="2:9" x14ac:dyDescent="0.45">
      <c r="B1030">
        <v>5</v>
      </c>
      <c r="C1030">
        <v>4</v>
      </c>
      <c r="F1030">
        <v>10.031433</v>
      </c>
      <c r="I1030">
        <v>24.437999999999999</v>
      </c>
    </row>
    <row r="1031" spans="2:9" x14ac:dyDescent="0.45">
      <c r="B1031">
        <v>5</v>
      </c>
      <c r="C1031">
        <v>4</v>
      </c>
      <c r="F1031">
        <v>10.049745000000001</v>
      </c>
      <c r="I1031">
        <v>25.167339999999999</v>
      </c>
    </row>
    <row r="1032" spans="2:9" x14ac:dyDescent="0.45">
      <c r="B1032">
        <v>5</v>
      </c>
      <c r="C1032">
        <v>4</v>
      </c>
      <c r="F1032">
        <v>10.086368999999999</v>
      </c>
      <c r="I1032">
        <v>26.75113</v>
      </c>
    </row>
    <row r="1033" spans="2:9" x14ac:dyDescent="0.45">
      <c r="B1033">
        <v>5</v>
      </c>
      <c r="C1033">
        <v>4</v>
      </c>
      <c r="F1033">
        <v>10.105694999999999</v>
      </c>
      <c r="I1033">
        <v>27.583069999999999</v>
      </c>
    </row>
    <row r="1034" spans="2:9" x14ac:dyDescent="0.45">
      <c r="B1034">
        <v>5</v>
      </c>
      <c r="C1034">
        <v>4</v>
      </c>
      <c r="F1034">
        <v>10.142319000000001</v>
      </c>
      <c r="I1034">
        <v>29.263850000000001</v>
      </c>
    </row>
    <row r="1035" spans="2:9" x14ac:dyDescent="0.45">
      <c r="B1035">
        <v>5</v>
      </c>
      <c r="C1035">
        <v>4</v>
      </c>
      <c r="F1035">
        <v>10.160627999999999</v>
      </c>
      <c r="I1035">
        <v>30.18741</v>
      </c>
    </row>
    <row r="1036" spans="2:9" x14ac:dyDescent="0.45">
      <c r="B1036">
        <v>5</v>
      </c>
      <c r="C1036">
        <v>4</v>
      </c>
      <c r="F1036">
        <v>10.199286000000001</v>
      </c>
      <c r="I1036">
        <v>31.984680000000001</v>
      </c>
    </row>
    <row r="1037" spans="2:9" x14ac:dyDescent="0.45">
      <c r="B1037">
        <v>5</v>
      </c>
      <c r="C1037">
        <v>4</v>
      </c>
      <c r="F1037">
        <v>10.217598000000001</v>
      </c>
      <c r="I1037">
        <v>32.919319999999999</v>
      </c>
    </row>
    <row r="1038" spans="2:9" x14ac:dyDescent="0.45">
      <c r="B1038">
        <v>5</v>
      </c>
      <c r="C1038">
        <v>4</v>
      </c>
      <c r="F1038">
        <v>10.254219000000001</v>
      </c>
      <c r="I1038">
        <v>34.796939999999999</v>
      </c>
    </row>
    <row r="1039" spans="2:9" x14ac:dyDescent="0.45">
      <c r="B1039">
        <v>5</v>
      </c>
      <c r="C1039">
        <v>4</v>
      </c>
      <c r="F1039">
        <v>10.272530999999999</v>
      </c>
      <c r="I1039">
        <v>35.74</v>
      </c>
    </row>
    <row r="1040" spans="2:9" x14ac:dyDescent="0.45">
      <c r="B1040">
        <v>5</v>
      </c>
      <c r="C1040">
        <v>4</v>
      </c>
      <c r="F1040">
        <v>10.309151999999999</v>
      </c>
      <c r="I1040">
        <v>37.739840000000001</v>
      </c>
    </row>
    <row r="1041" spans="2:9" x14ac:dyDescent="0.45">
      <c r="B1041">
        <v>5</v>
      </c>
      <c r="C1041">
        <v>4</v>
      </c>
      <c r="F1041">
        <v>10.327463999999999</v>
      </c>
      <c r="I1041">
        <v>38.669029999999999</v>
      </c>
    </row>
    <row r="1042" spans="2:9" x14ac:dyDescent="0.45">
      <c r="B1042">
        <v>5</v>
      </c>
      <c r="C1042">
        <v>4</v>
      </c>
      <c r="F1042">
        <v>10.364084999999999</v>
      </c>
      <c r="I1042">
        <v>40.713149999999999</v>
      </c>
    </row>
    <row r="1043" spans="2:9" x14ac:dyDescent="0.45">
      <c r="B1043">
        <v>5</v>
      </c>
      <c r="C1043">
        <v>4</v>
      </c>
      <c r="F1043">
        <v>10.382397000000001</v>
      </c>
      <c r="I1043">
        <v>41.761400000000002</v>
      </c>
    </row>
    <row r="1044" spans="2:9" x14ac:dyDescent="0.45">
      <c r="B1044">
        <v>5</v>
      </c>
      <c r="C1044">
        <v>4</v>
      </c>
      <c r="F1044">
        <v>10.419017999999999</v>
      </c>
      <c r="I1044">
        <v>43.829900000000002</v>
      </c>
    </row>
    <row r="1045" spans="2:9" x14ac:dyDescent="0.45">
      <c r="B1045">
        <v>5</v>
      </c>
      <c r="C1045">
        <v>4</v>
      </c>
      <c r="F1045">
        <v>10.438347</v>
      </c>
      <c r="I1045">
        <v>45.08361</v>
      </c>
    </row>
    <row r="1046" spans="2:9" x14ac:dyDescent="0.45">
      <c r="B1046">
        <v>5</v>
      </c>
      <c r="C1046">
        <v>4</v>
      </c>
      <c r="F1046">
        <v>10.474971</v>
      </c>
      <c r="I1046">
        <v>47.238779999999998</v>
      </c>
    </row>
    <row r="1047" spans="2:9" x14ac:dyDescent="0.45">
      <c r="B1047">
        <v>5</v>
      </c>
      <c r="C1047">
        <v>4</v>
      </c>
      <c r="F1047">
        <v>10.49328</v>
      </c>
      <c r="I1047">
        <v>48.523009999999999</v>
      </c>
    </row>
    <row r="1048" spans="2:9" x14ac:dyDescent="0.45">
      <c r="B1048">
        <v>5</v>
      </c>
      <c r="C1048">
        <v>4</v>
      </c>
      <c r="F1048">
        <v>10.529904</v>
      </c>
      <c r="I1048">
        <v>50.772500000000001</v>
      </c>
    </row>
    <row r="1049" spans="2:9" x14ac:dyDescent="0.45">
      <c r="B1049">
        <v>5</v>
      </c>
      <c r="C1049">
        <v>4</v>
      </c>
      <c r="F1049">
        <v>10.548213000000001</v>
      </c>
      <c r="I1049">
        <v>52.070590000000003</v>
      </c>
    </row>
    <row r="1050" spans="2:9" x14ac:dyDescent="0.45">
      <c r="B1050">
        <v>5</v>
      </c>
      <c r="C1050">
        <v>4</v>
      </c>
      <c r="F1050">
        <v>10.584837</v>
      </c>
      <c r="I1050">
        <v>54.538690000000003</v>
      </c>
    </row>
    <row r="1051" spans="2:9" x14ac:dyDescent="0.45">
      <c r="B1051">
        <v>5</v>
      </c>
      <c r="C1051">
        <v>4</v>
      </c>
      <c r="F1051">
        <v>10.603149</v>
      </c>
      <c r="I1051">
        <v>55.81194</v>
      </c>
    </row>
    <row r="1052" spans="2:9" x14ac:dyDescent="0.45">
      <c r="B1052">
        <v>5</v>
      </c>
      <c r="C1052">
        <v>4</v>
      </c>
      <c r="F1052">
        <v>10.63977</v>
      </c>
      <c r="I1052">
        <v>58.54616</v>
      </c>
    </row>
    <row r="1053" spans="2:9" x14ac:dyDescent="0.45">
      <c r="B1053">
        <v>5</v>
      </c>
      <c r="C1053">
        <v>4</v>
      </c>
      <c r="F1053">
        <v>10.658082</v>
      </c>
      <c r="I1053">
        <v>59.855220000000003</v>
      </c>
    </row>
    <row r="1054" spans="2:9" x14ac:dyDescent="0.45">
      <c r="B1054">
        <v>5</v>
      </c>
      <c r="C1054">
        <v>4</v>
      </c>
      <c r="F1054">
        <v>10.694703000000001</v>
      </c>
      <c r="I1054">
        <v>62.675800000000002</v>
      </c>
    </row>
    <row r="1055" spans="2:9" x14ac:dyDescent="0.45">
      <c r="B1055">
        <v>5</v>
      </c>
      <c r="C1055">
        <v>4</v>
      </c>
      <c r="F1055">
        <v>10.713015</v>
      </c>
      <c r="I1055">
        <v>64.068460000000002</v>
      </c>
    </row>
    <row r="1056" spans="2:9" x14ac:dyDescent="0.45">
      <c r="B1056">
        <v>5</v>
      </c>
      <c r="C1056">
        <v>4</v>
      </c>
      <c r="F1056">
        <v>10.749636000000001</v>
      </c>
      <c r="I1056">
        <v>66.997630000000001</v>
      </c>
    </row>
    <row r="1057" spans="2:9" x14ac:dyDescent="0.45">
      <c r="B1057">
        <v>5</v>
      </c>
      <c r="C1057">
        <v>4</v>
      </c>
      <c r="F1057">
        <v>10.767948000000001</v>
      </c>
      <c r="I1057">
        <v>68.337329999999994</v>
      </c>
    </row>
    <row r="1058" spans="2:9" x14ac:dyDescent="0.45">
      <c r="B1058">
        <v>5</v>
      </c>
      <c r="C1058">
        <v>4</v>
      </c>
      <c r="F1058">
        <v>10.804568999999999</v>
      </c>
      <c r="I1058">
        <v>71.39658</v>
      </c>
    </row>
    <row r="1059" spans="2:9" x14ac:dyDescent="0.45">
      <c r="B1059">
        <v>5</v>
      </c>
      <c r="C1059">
        <v>4</v>
      </c>
      <c r="F1059">
        <v>10.822880999999999</v>
      </c>
      <c r="I1059">
        <v>72.980050000000006</v>
      </c>
    </row>
    <row r="1060" spans="2:9" x14ac:dyDescent="0.45">
      <c r="B1060">
        <v>5</v>
      </c>
      <c r="C1060">
        <v>4</v>
      </c>
      <c r="F1060">
        <v>10.859501999999999</v>
      </c>
      <c r="I1060">
        <v>76.067040000000006</v>
      </c>
    </row>
    <row r="1061" spans="2:9" x14ac:dyDescent="0.45">
      <c r="B1061">
        <v>5</v>
      </c>
      <c r="C1061">
        <v>4</v>
      </c>
      <c r="F1061">
        <v>10.877814000000001</v>
      </c>
      <c r="I1061">
        <v>77.773049999999998</v>
      </c>
    </row>
    <row r="1062" spans="2:9" x14ac:dyDescent="0.45">
      <c r="B1062">
        <v>5</v>
      </c>
      <c r="C1062">
        <v>4</v>
      </c>
      <c r="F1062">
        <v>10.914435000000001</v>
      </c>
      <c r="I1062">
        <v>81.007339999999999</v>
      </c>
    </row>
    <row r="1063" spans="2:9" x14ac:dyDescent="0.45">
      <c r="B1063">
        <v>5</v>
      </c>
      <c r="C1063">
        <v>4</v>
      </c>
      <c r="F1063">
        <v>10.932746999999999</v>
      </c>
      <c r="I1063">
        <v>82.629959999999997</v>
      </c>
    </row>
    <row r="1064" spans="2:9" x14ac:dyDescent="0.45">
      <c r="B1064">
        <v>5</v>
      </c>
      <c r="C1064">
        <v>4</v>
      </c>
      <c r="F1064">
        <v>10.969367999999999</v>
      </c>
      <c r="I1064">
        <v>86.024289999999993</v>
      </c>
    </row>
    <row r="1065" spans="2:9" x14ac:dyDescent="0.45">
      <c r="B1065">
        <v>5</v>
      </c>
      <c r="C1065">
        <v>4</v>
      </c>
      <c r="F1065">
        <v>10.987680000000001</v>
      </c>
      <c r="I1065">
        <v>87.838290000000001</v>
      </c>
    </row>
    <row r="1066" spans="2:9" x14ac:dyDescent="0.45">
      <c r="B1066">
        <v>5</v>
      </c>
      <c r="C1066">
        <v>4</v>
      </c>
      <c r="F1066">
        <v>11.024303999999999</v>
      </c>
      <c r="I1066">
        <v>91.388480000000001</v>
      </c>
    </row>
    <row r="1067" spans="2:9" x14ac:dyDescent="0.45">
      <c r="B1067">
        <v>5</v>
      </c>
      <c r="C1067">
        <v>4</v>
      </c>
      <c r="F1067">
        <v>11.043633</v>
      </c>
      <c r="I1067">
        <v>93.348709999999997</v>
      </c>
    </row>
    <row r="1068" spans="2:9" x14ac:dyDescent="0.45">
      <c r="B1068">
        <v>5</v>
      </c>
      <c r="C1068">
        <v>4</v>
      </c>
      <c r="F1068">
        <v>11.080254</v>
      </c>
      <c r="I1068">
        <v>97.056780000000003</v>
      </c>
    </row>
    <row r="1069" spans="2:9" x14ac:dyDescent="0.45">
      <c r="B1069">
        <v>5</v>
      </c>
      <c r="C1069">
        <v>4</v>
      </c>
      <c r="F1069">
        <v>11.098566</v>
      </c>
      <c r="I1069">
        <v>98.85136</v>
      </c>
    </row>
    <row r="1070" spans="2:9" x14ac:dyDescent="0.45">
      <c r="B1070">
        <v>5</v>
      </c>
      <c r="C1070">
        <v>4</v>
      </c>
      <c r="F1070">
        <v>11.135187</v>
      </c>
      <c r="I1070">
        <v>102.6318</v>
      </c>
    </row>
    <row r="1071" spans="2:9" x14ac:dyDescent="0.45">
      <c r="B1071">
        <v>5</v>
      </c>
      <c r="C1071">
        <v>4</v>
      </c>
      <c r="F1071">
        <v>11.153499</v>
      </c>
      <c r="I1071">
        <v>104.7449</v>
      </c>
    </row>
    <row r="1072" spans="2:9" x14ac:dyDescent="0.45">
      <c r="B1072">
        <v>5</v>
      </c>
      <c r="C1072">
        <v>4</v>
      </c>
      <c r="F1072">
        <v>11.19012</v>
      </c>
      <c r="I1072">
        <v>108.53919999999999</v>
      </c>
    </row>
    <row r="1073" spans="2:9" x14ac:dyDescent="0.45">
      <c r="B1073">
        <v>5</v>
      </c>
      <c r="C1073">
        <v>4</v>
      </c>
      <c r="F1073">
        <v>11.208432</v>
      </c>
      <c r="I1073">
        <v>110.73260000000001</v>
      </c>
    </row>
    <row r="1074" spans="2:9" x14ac:dyDescent="0.45">
      <c r="B1074">
        <v>5</v>
      </c>
      <c r="C1074">
        <v>4</v>
      </c>
      <c r="F1074">
        <v>11.245053</v>
      </c>
      <c r="I1074">
        <v>114.6901</v>
      </c>
    </row>
    <row r="1075" spans="2:9" x14ac:dyDescent="0.45">
      <c r="B1075">
        <v>5</v>
      </c>
      <c r="C1075">
        <v>4</v>
      </c>
      <c r="F1075">
        <v>11.263365</v>
      </c>
      <c r="I1075">
        <v>116.8085</v>
      </c>
    </row>
    <row r="1076" spans="2:9" x14ac:dyDescent="0.45">
      <c r="B1076">
        <v>5</v>
      </c>
      <c r="C1076">
        <v>4</v>
      </c>
      <c r="F1076">
        <v>11.299986000000001</v>
      </c>
      <c r="I1076">
        <v>121.03270000000001</v>
      </c>
    </row>
    <row r="1077" spans="2:9" x14ac:dyDescent="0.45">
      <c r="B1077">
        <v>5</v>
      </c>
      <c r="C1077">
        <v>4</v>
      </c>
      <c r="F1077">
        <v>11.318297999999999</v>
      </c>
      <c r="I1077">
        <v>123.1925</v>
      </c>
    </row>
    <row r="1078" spans="2:9" x14ac:dyDescent="0.45">
      <c r="B1078">
        <v>5</v>
      </c>
      <c r="C1078">
        <v>4</v>
      </c>
      <c r="F1078">
        <v>11.354918999999999</v>
      </c>
      <c r="I1078">
        <v>127.6527</v>
      </c>
    </row>
    <row r="1079" spans="2:9" x14ac:dyDescent="0.45">
      <c r="B1079">
        <v>5</v>
      </c>
      <c r="C1079">
        <v>4</v>
      </c>
      <c r="F1079">
        <v>11.373231000000001</v>
      </c>
      <c r="I1079">
        <v>129.72460000000001</v>
      </c>
    </row>
    <row r="1080" spans="2:9" x14ac:dyDescent="0.45">
      <c r="B1080">
        <v>5</v>
      </c>
      <c r="C1080">
        <v>4</v>
      </c>
      <c r="F1080">
        <v>11.409852000000001</v>
      </c>
      <c r="I1080">
        <v>134.27350000000001</v>
      </c>
    </row>
    <row r="1081" spans="2:9" x14ac:dyDescent="0.45">
      <c r="B1081">
        <v>5</v>
      </c>
      <c r="C1081">
        <v>4</v>
      </c>
      <c r="F1081">
        <v>11.428164000000001</v>
      </c>
      <c r="I1081">
        <v>136.5949</v>
      </c>
    </row>
    <row r="1082" spans="2:9" x14ac:dyDescent="0.45">
      <c r="B1082">
        <v>5</v>
      </c>
      <c r="C1082">
        <v>4</v>
      </c>
      <c r="F1082">
        <v>11.464788</v>
      </c>
      <c r="I1082">
        <v>141.24690000000001</v>
      </c>
    </row>
    <row r="1083" spans="2:9" x14ac:dyDescent="0.45">
      <c r="B1083">
        <v>5</v>
      </c>
      <c r="C1083">
        <v>4</v>
      </c>
      <c r="F1083">
        <v>11.483097000000001</v>
      </c>
      <c r="I1083">
        <v>143.44919999999999</v>
      </c>
    </row>
    <row r="1084" spans="2:9" x14ac:dyDescent="0.45">
      <c r="B1084">
        <v>5</v>
      </c>
      <c r="C1084">
        <v>4</v>
      </c>
      <c r="F1084">
        <v>11.519721000000001</v>
      </c>
      <c r="I1084">
        <v>148.0582</v>
      </c>
    </row>
    <row r="1085" spans="2:9" x14ac:dyDescent="0.45">
      <c r="B1085">
        <v>5</v>
      </c>
      <c r="C1085">
        <v>4</v>
      </c>
      <c r="F1085">
        <v>11.538030000000001</v>
      </c>
      <c r="I1085">
        <v>150.6337</v>
      </c>
    </row>
    <row r="1086" spans="2:9" x14ac:dyDescent="0.45">
      <c r="B1086">
        <v>5</v>
      </c>
      <c r="C1086">
        <v>4</v>
      </c>
      <c r="F1086">
        <v>11.574653999999999</v>
      </c>
      <c r="I1086">
        <v>155.34450000000001</v>
      </c>
    </row>
    <row r="1087" spans="2:9" x14ac:dyDescent="0.45">
      <c r="B1087">
        <v>5</v>
      </c>
      <c r="C1087">
        <v>4</v>
      </c>
      <c r="F1087">
        <v>11.592962999999999</v>
      </c>
      <c r="I1087">
        <v>157.95150000000001</v>
      </c>
    </row>
    <row r="1088" spans="2:9" x14ac:dyDescent="0.45">
      <c r="B1088">
        <v>5</v>
      </c>
      <c r="C1088">
        <v>4</v>
      </c>
      <c r="F1088">
        <v>11.629587000000001</v>
      </c>
      <c r="I1088">
        <v>162.67760000000001</v>
      </c>
    </row>
    <row r="1089" spans="2:9" x14ac:dyDescent="0.45">
      <c r="B1089">
        <v>5</v>
      </c>
      <c r="C1089">
        <v>4</v>
      </c>
      <c r="F1089">
        <v>11.647895999999999</v>
      </c>
      <c r="I1089">
        <v>165.2647</v>
      </c>
    </row>
    <row r="1090" spans="2:9" x14ac:dyDescent="0.45">
      <c r="B1090">
        <v>5</v>
      </c>
      <c r="C1090">
        <v>4</v>
      </c>
      <c r="F1090">
        <v>11.684519999999999</v>
      </c>
      <c r="I1090">
        <v>170.35599999999999</v>
      </c>
    </row>
    <row r="1091" spans="2:9" x14ac:dyDescent="0.45">
      <c r="B1091">
        <v>5</v>
      </c>
      <c r="C1091">
        <v>4</v>
      </c>
      <c r="F1091">
        <v>11.702832000000001</v>
      </c>
      <c r="I1091">
        <v>172.90430000000001</v>
      </c>
    </row>
    <row r="1092" spans="2:9" x14ac:dyDescent="0.45">
      <c r="B1092">
        <v>5</v>
      </c>
      <c r="C1092">
        <v>4</v>
      </c>
      <c r="F1092">
        <v>11.739453000000001</v>
      </c>
      <c r="I1092">
        <v>178.34569999999999</v>
      </c>
    </row>
    <row r="1093" spans="2:9" x14ac:dyDescent="0.45">
      <c r="B1093">
        <v>5</v>
      </c>
      <c r="C1093">
        <v>4</v>
      </c>
      <c r="F1093">
        <v>11.757765000000001</v>
      </c>
      <c r="I1093">
        <v>181.04480000000001</v>
      </c>
    </row>
    <row r="1094" spans="2:9" x14ac:dyDescent="0.45">
      <c r="B1094">
        <v>5</v>
      </c>
      <c r="C1094">
        <v>4</v>
      </c>
      <c r="F1094">
        <v>11.795403</v>
      </c>
      <c r="I1094">
        <v>186.8058</v>
      </c>
    </row>
    <row r="1095" spans="2:9" x14ac:dyDescent="0.45">
      <c r="B1095">
        <v>5</v>
      </c>
      <c r="C1095">
        <v>4</v>
      </c>
      <c r="F1095">
        <v>11.813715</v>
      </c>
      <c r="I1095">
        <v>189.5909</v>
      </c>
    </row>
    <row r="1096" spans="2:9" x14ac:dyDescent="0.45">
      <c r="B1096">
        <v>5</v>
      </c>
      <c r="C1096">
        <v>4</v>
      </c>
      <c r="F1096">
        <v>11.850335999999999</v>
      </c>
      <c r="I1096">
        <v>195.4179</v>
      </c>
    </row>
    <row r="1097" spans="2:9" x14ac:dyDescent="0.45">
      <c r="B1097">
        <v>5</v>
      </c>
      <c r="C1097">
        <v>4</v>
      </c>
      <c r="F1097">
        <v>11.868648</v>
      </c>
      <c r="I1097">
        <v>199.7047</v>
      </c>
    </row>
    <row r="1098" spans="2:9" x14ac:dyDescent="0.45">
      <c r="B1098">
        <v>5</v>
      </c>
      <c r="C1098">
        <v>4</v>
      </c>
      <c r="F1098">
        <v>11.905272</v>
      </c>
      <c r="I1098">
        <v>206.00370000000001</v>
      </c>
    </row>
    <row r="1099" spans="2:9" x14ac:dyDescent="0.45">
      <c r="B1099">
        <v>5</v>
      </c>
      <c r="C1099">
        <v>4</v>
      </c>
      <c r="F1099">
        <v>11.923581</v>
      </c>
      <c r="I1099">
        <v>209.5925</v>
      </c>
    </row>
    <row r="1100" spans="2:9" x14ac:dyDescent="0.45">
      <c r="B1100">
        <v>5</v>
      </c>
      <c r="C1100">
        <v>4</v>
      </c>
      <c r="F1100">
        <v>11.960205</v>
      </c>
      <c r="I1100">
        <v>216.76320000000001</v>
      </c>
    </row>
    <row r="1101" spans="2:9" x14ac:dyDescent="0.45">
      <c r="B1101">
        <v>5</v>
      </c>
      <c r="C1101">
        <v>4</v>
      </c>
      <c r="F1101">
        <v>11.978514000000001</v>
      </c>
      <c r="I1101">
        <v>220.42619999999999</v>
      </c>
    </row>
    <row r="1102" spans="2:9" x14ac:dyDescent="0.45">
      <c r="B1102">
        <v>5</v>
      </c>
      <c r="C1102">
        <v>4</v>
      </c>
      <c r="F1102">
        <v>12.015138</v>
      </c>
      <c r="I1102">
        <v>228.72149999999999</v>
      </c>
    </row>
    <row r="1103" spans="2:9" x14ac:dyDescent="0.45">
      <c r="B1103">
        <v>5</v>
      </c>
      <c r="C1103">
        <v>4</v>
      </c>
      <c r="F1103">
        <v>12.033446999999999</v>
      </c>
      <c r="I1103">
        <v>232.80080000000001</v>
      </c>
    </row>
    <row r="1104" spans="2:9" x14ac:dyDescent="0.45">
      <c r="B1104">
        <v>5</v>
      </c>
      <c r="C1104">
        <v>4</v>
      </c>
      <c r="F1104">
        <v>12.070070999999999</v>
      </c>
      <c r="I1104">
        <v>241.52510000000001</v>
      </c>
    </row>
    <row r="1105" spans="2:9" x14ac:dyDescent="0.45">
      <c r="B1105">
        <v>5</v>
      </c>
      <c r="C1105">
        <v>4</v>
      </c>
      <c r="F1105">
        <v>12.088380000000001</v>
      </c>
      <c r="I1105">
        <v>246.11189999999999</v>
      </c>
    </row>
    <row r="1106" spans="2:9" x14ac:dyDescent="0.45">
      <c r="B1106">
        <v>5</v>
      </c>
      <c r="C1106">
        <v>4</v>
      </c>
      <c r="F1106">
        <v>12.125003999999999</v>
      </c>
      <c r="I1106">
        <v>255.81829999999999</v>
      </c>
    </row>
    <row r="1107" spans="2:9" x14ac:dyDescent="0.45">
      <c r="B1107">
        <v>5</v>
      </c>
      <c r="C1107">
        <v>4</v>
      </c>
      <c r="F1107">
        <v>12.143312999999999</v>
      </c>
      <c r="I1107">
        <v>260.73500000000001</v>
      </c>
    </row>
    <row r="1108" spans="2:9" x14ac:dyDescent="0.45">
      <c r="B1108">
        <v>5</v>
      </c>
      <c r="C1108">
        <v>4</v>
      </c>
      <c r="F1108">
        <v>12.179937000000001</v>
      </c>
      <c r="I1108">
        <v>271.09820000000002</v>
      </c>
    </row>
    <row r="1109" spans="2:9" x14ac:dyDescent="0.45">
      <c r="B1109">
        <v>5</v>
      </c>
      <c r="C1109">
        <v>4</v>
      </c>
      <c r="F1109">
        <v>12.198249000000001</v>
      </c>
      <c r="I1109">
        <v>276.25959999999998</v>
      </c>
    </row>
    <row r="1110" spans="2:9" x14ac:dyDescent="0.45">
      <c r="B1110">
        <v>5</v>
      </c>
      <c r="C1110">
        <v>4</v>
      </c>
      <c r="F1110">
        <v>12.234870000000001</v>
      </c>
      <c r="I1110">
        <v>286.79020000000003</v>
      </c>
    </row>
    <row r="1111" spans="2:9" x14ac:dyDescent="0.45">
      <c r="B1111">
        <v>5</v>
      </c>
      <c r="C1111">
        <v>4</v>
      </c>
      <c r="F1111">
        <v>12.253181999999999</v>
      </c>
      <c r="I1111">
        <v>292.87849999999997</v>
      </c>
    </row>
    <row r="1112" spans="2:9" x14ac:dyDescent="0.45">
      <c r="B1112">
        <v>5</v>
      </c>
      <c r="C1112">
        <v>4</v>
      </c>
      <c r="F1112">
        <v>12.289802999999999</v>
      </c>
      <c r="I1112">
        <v>304.83589999999998</v>
      </c>
    </row>
    <row r="1113" spans="2:9" x14ac:dyDescent="0.45">
      <c r="B1113">
        <v>5</v>
      </c>
      <c r="C1113">
        <v>4</v>
      </c>
      <c r="F1113">
        <v>12.308115000000001</v>
      </c>
      <c r="I1113">
        <v>311.9289</v>
      </c>
    </row>
    <row r="1114" spans="2:9" x14ac:dyDescent="0.45">
      <c r="B1114">
        <v>5</v>
      </c>
      <c r="C1114">
        <v>4</v>
      </c>
      <c r="F1114">
        <v>12.342701999999999</v>
      </c>
      <c r="I1114">
        <v>326.94819999999999</v>
      </c>
    </row>
    <row r="1115" spans="2:9" x14ac:dyDescent="0.45">
      <c r="B1115">
        <v>5</v>
      </c>
      <c r="C1115">
        <v>4</v>
      </c>
      <c r="F1115">
        <v>12.35796</v>
      </c>
      <c r="I1115">
        <v>334.45859999999999</v>
      </c>
    </row>
    <row r="1116" spans="2:9" x14ac:dyDescent="0.45">
      <c r="B1116">
        <v>5</v>
      </c>
      <c r="C1116">
        <v>4</v>
      </c>
      <c r="F1116">
        <v>12.386445000000002</v>
      </c>
      <c r="I1116">
        <v>350.78160000000003</v>
      </c>
    </row>
    <row r="1117" spans="2:9" x14ac:dyDescent="0.45">
      <c r="B1117">
        <v>5</v>
      </c>
      <c r="C1117">
        <v>4</v>
      </c>
      <c r="F1117">
        <v>12.401706000000001</v>
      </c>
      <c r="I1117">
        <v>359.10019999999997</v>
      </c>
    </row>
    <row r="1118" spans="2:9" x14ac:dyDescent="0.45">
      <c r="B1118">
        <v>5</v>
      </c>
      <c r="C1118">
        <v>4</v>
      </c>
      <c r="F1118">
        <v>12.426119999999999</v>
      </c>
      <c r="I1118">
        <v>375.04539999999997</v>
      </c>
    </row>
    <row r="1119" spans="2:9" x14ac:dyDescent="0.45">
      <c r="B1119">
        <v>5</v>
      </c>
      <c r="C1119">
        <v>4</v>
      </c>
      <c r="F1119">
        <v>12.441378</v>
      </c>
      <c r="I1119">
        <v>382.67430000000002</v>
      </c>
    </row>
    <row r="1120" spans="2:9" x14ac:dyDescent="0.45">
      <c r="B1120">
        <v>5</v>
      </c>
      <c r="C1120">
        <v>4</v>
      </c>
      <c r="F1120">
        <v>12.478002</v>
      </c>
      <c r="I1120">
        <v>395.5872</v>
      </c>
    </row>
    <row r="1121" spans="2:9" x14ac:dyDescent="0.45">
      <c r="B1121">
        <v>5</v>
      </c>
      <c r="C1121">
        <v>4</v>
      </c>
      <c r="F1121">
        <v>12.496310999999999</v>
      </c>
      <c r="I1121">
        <v>401.08920000000001</v>
      </c>
    </row>
    <row r="1122" spans="2:9" x14ac:dyDescent="0.45">
      <c r="B1122">
        <v>5</v>
      </c>
      <c r="C1122">
        <v>4</v>
      </c>
      <c r="F1122">
        <v>12.532935</v>
      </c>
      <c r="I1122">
        <v>410.26830000000001</v>
      </c>
    </row>
    <row r="1123" spans="2:9" x14ac:dyDescent="0.45">
      <c r="B1123">
        <v>5</v>
      </c>
      <c r="C1123">
        <v>4</v>
      </c>
      <c r="F1123">
        <v>12.551247</v>
      </c>
      <c r="I1123">
        <v>413.959</v>
      </c>
    </row>
    <row r="1124" spans="2:9" x14ac:dyDescent="0.45">
      <c r="B1124">
        <v>5</v>
      </c>
      <c r="C1124">
        <v>4</v>
      </c>
      <c r="F1124">
        <v>12.587868</v>
      </c>
      <c r="I1124">
        <v>419.91300000000001</v>
      </c>
    </row>
    <row r="1125" spans="2:9" x14ac:dyDescent="0.45">
      <c r="B1125">
        <v>5</v>
      </c>
      <c r="C1125">
        <v>4</v>
      </c>
      <c r="F1125">
        <v>12.606180000000002</v>
      </c>
      <c r="I1125">
        <v>422.35340000000002</v>
      </c>
    </row>
    <row r="1126" spans="2:9" x14ac:dyDescent="0.45">
      <c r="B1126">
        <v>5</v>
      </c>
      <c r="C1126">
        <v>4</v>
      </c>
      <c r="F1126">
        <v>12.642801000000002</v>
      </c>
      <c r="I1126">
        <v>426.9436</v>
      </c>
    </row>
    <row r="1127" spans="2:9" x14ac:dyDescent="0.45">
      <c r="B1127">
        <v>5</v>
      </c>
      <c r="C1127">
        <v>4</v>
      </c>
      <c r="F1127">
        <v>12.661113</v>
      </c>
      <c r="I1127">
        <v>428.87180000000001</v>
      </c>
    </row>
    <row r="1128" spans="2:9" x14ac:dyDescent="0.45">
      <c r="B1128">
        <v>5</v>
      </c>
      <c r="C1128">
        <v>4</v>
      </c>
      <c r="F1128">
        <v>12.697734000000001</v>
      </c>
      <c r="I1128">
        <v>433.3793</v>
      </c>
    </row>
    <row r="1129" spans="2:9" x14ac:dyDescent="0.45">
      <c r="B1129">
        <v>5</v>
      </c>
      <c r="C1129">
        <v>4</v>
      </c>
      <c r="F1129">
        <v>12.716045999999999</v>
      </c>
      <c r="I1129">
        <v>436.21179999999998</v>
      </c>
    </row>
    <row r="1130" spans="2:9" x14ac:dyDescent="0.45">
      <c r="B1130">
        <v>5</v>
      </c>
      <c r="C1130">
        <v>4</v>
      </c>
      <c r="F1130">
        <v>12.752666999999999</v>
      </c>
      <c r="I1130">
        <v>444.37419999999997</v>
      </c>
    </row>
    <row r="1131" spans="2:9" x14ac:dyDescent="0.45">
      <c r="B1131">
        <v>5</v>
      </c>
      <c r="C1131">
        <v>4</v>
      </c>
      <c r="F1131">
        <v>12.770978999999999</v>
      </c>
      <c r="I1131">
        <v>450.93049999999999</v>
      </c>
    </row>
    <row r="1132" spans="2:9" x14ac:dyDescent="0.45">
      <c r="B1132">
        <v>5</v>
      </c>
      <c r="C1132">
        <v>4</v>
      </c>
      <c r="F1132">
        <v>12.807599999999999</v>
      </c>
      <c r="I1132">
        <v>463.29480000000001</v>
      </c>
    </row>
    <row r="1133" spans="2:9" x14ac:dyDescent="0.45">
      <c r="B1133">
        <v>5</v>
      </c>
      <c r="C1133">
        <v>4</v>
      </c>
      <c r="F1133">
        <v>12.825912000000001</v>
      </c>
      <c r="I1133">
        <v>469.57670000000002</v>
      </c>
    </row>
    <row r="1134" spans="2:9" x14ac:dyDescent="0.45">
      <c r="B1134">
        <v>5</v>
      </c>
      <c r="C1134">
        <v>4</v>
      </c>
      <c r="F1134">
        <v>12.862533000000001</v>
      </c>
      <c r="I1134">
        <v>482.1542</v>
      </c>
    </row>
    <row r="1135" spans="2:9" x14ac:dyDescent="0.45">
      <c r="B1135">
        <v>5</v>
      </c>
      <c r="C1135">
        <v>4</v>
      </c>
      <c r="F1135">
        <v>12.880845000000001</v>
      </c>
      <c r="I1135">
        <v>488.23480000000001</v>
      </c>
    </row>
    <row r="1136" spans="2:9" x14ac:dyDescent="0.45">
      <c r="B1136">
        <v>5</v>
      </c>
      <c r="C1136">
        <v>4</v>
      </c>
      <c r="F1136">
        <v>12.910346999999998</v>
      </c>
      <c r="I1136">
        <v>499.21780000000001</v>
      </c>
    </row>
    <row r="1137" spans="2:9" x14ac:dyDescent="0.45">
      <c r="B1137">
        <v>6</v>
      </c>
      <c r="C1137">
        <v>1</v>
      </c>
      <c r="F1137">
        <v>12.872709</v>
      </c>
      <c r="I1137">
        <v>0</v>
      </c>
    </row>
    <row r="1138" spans="2:9" x14ac:dyDescent="0.45">
      <c r="B1138">
        <v>6</v>
      </c>
      <c r="C1138">
        <v>1</v>
      </c>
      <c r="F1138">
        <v>12.149418000000001</v>
      </c>
      <c r="I1138">
        <v>0</v>
      </c>
    </row>
    <row r="1139" spans="2:9" x14ac:dyDescent="0.45">
      <c r="B1139">
        <v>6</v>
      </c>
      <c r="C1139">
        <v>1</v>
      </c>
      <c r="F1139">
        <v>11.916462000000001</v>
      </c>
      <c r="I1139">
        <v>0</v>
      </c>
    </row>
    <row r="1140" spans="2:9" x14ac:dyDescent="0.45">
      <c r="B1140">
        <v>6</v>
      </c>
      <c r="C1140">
        <v>2</v>
      </c>
      <c r="F1140">
        <v>11.879837999999999</v>
      </c>
      <c r="I1140">
        <v>0</v>
      </c>
    </row>
    <row r="1141" spans="2:9" x14ac:dyDescent="0.45">
      <c r="B1141">
        <v>6</v>
      </c>
      <c r="C1141">
        <v>2</v>
      </c>
      <c r="F1141">
        <v>11.855424000000001</v>
      </c>
      <c r="I1141">
        <v>1.9344460000000001E-2</v>
      </c>
    </row>
    <row r="1142" spans="2:9" x14ac:dyDescent="0.45">
      <c r="B1142">
        <v>6</v>
      </c>
      <c r="C1142">
        <v>2</v>
      </c>
      <c r="F1142">
        <v>11.834061</v>
      </c>
      <c r="I1142">
        <v>4.436764E-2</v>
      </c>
    </row>
    <row r="1143" spans="2:9" x14ac:dyDescent="0.45">
      <c r="B1143">
        <v>6</v>
      </c>
      <c r="C1143">
        <v>2</v>
      </c>
      <c r="F1143">
        <v>11.796419999999999</v>
      </c>
      <c r="I1143">
        <v>9.1643069999999993E-2</v>
      </c>
    </row>
    <row r="1144" spans="2:9" x14ac:dyDescent="0.45">
      <c r="B1144">
        <v>6</v>
      </c>
      <c r="C1144">
        <v>2</v>
      </c>
      <c r="F1144">
        <v>11.778110999999999</v>
      </c>
      <c r="I1144">
        <v>0.1194466</v>
      </c>
    </row>
    <row r="1145" spans="2:9" x14ac:dyDescent="0.45">
      <c r="B1145">
        <v>6</v>
      </c>
      <c r="C1145">
        <v>2</v>
      </c>
      <c r="F1145">
        <v>11.74047</v>
      </c>
      <c r="I1145">
        <v>0.17506479999999999</v>
      </c>
    </row>
    <row r="1146" spans="2:9" x14ac:dyDescent="0.45">
      <c r="B1146">
        <v>6</v>
      </c>
      <c r="C1146">
        <v>2</v>
      </c>
      <c r="F1146">
        <v>11.721144000000001</v>
      </c>
      <c r="I1146">
        <v>0.2028683</v>
      </c>
    </row>
    <row r="1147" spans="2:9" x14ac:dyDescent="0.45">
      <c r="B1147">
        <v>6</v>
      </c>
      <c r="C1147">
        <v>2</v>
      </c>
      <c r="F1147">
        <v>11.681469</v>
      </c>
      <c r="I1147">
        <v>0.26959680000000003</v>
      </c>
    </row>
    <row r="1148" spans="2:9" x14ac:dyDescent="0.45">
      <c r="B1148">
        <v>6</v>
      </c>
      <c r="C1148">
        <v>2</v>
      </c>
      <c r="F1148">
        <v>11.662139999999999</v>
      </c>
      <c r="I1148">
        <v>0.30296099999999998</v>
      </c>
    </row>
    <row r="1149" spans="2:9" x14ac:dyDescent="0.45">
      <c r="B1149">
        <v>6</v>
      </c>
      <c r="C1149">
        <v>2</v>
      </c>
      <c r="F1149">
        <v>11.624499</v>
      </c>
      <c r="I1149">
        <v>0.36969950000000001</v>
      </c>
    </row>
    <row r="1150" spans="2:9" x14ac:dyDescent="0.45">
      <c r="B1150">
        <v>6</v>
      </c>
      <c r="C1150">
        <v>2</v>
      </c>
      <c r="F1150">
        <v>11.60619</v>
      </c>
      <c r="I1150">
        <v>0.40306760000000003</v>
      </c>
    </row>
    <row r="1151" spans="2:9" x14ac:dyDescent="0.45">
      <c r="B1151">
        <v>6</v>
      </c>
      <c r="C1151">
        <v>2</v>
      </c>
      <c r="F1151">
        <v>11.568549000000001</v>
      </c>
      <c r="I1151">
        <v>0.47812939999999998</v>
      </c>
    </row>
    <row r="1152" spans="2:9" x14ac:dyDescent="0.45">
      <c r="B1152">
        <v>6</v>
      </c>
      <c r="C1152">
        <v>2</v>
      </c>
      <c r="F1152">
        <v>11.548202999999999</v>
      </c>
      <c r="I1152">
        <v>0.51705829999999997</v>
      </c>
    </row>
    <row r="1153" spans="2:9" x14ac:dyDescent="0.45">
      <c r="B1153">
        <v>6</v>
      </c>
      <c r="C1153">
        <v>2</v>
      </c>
      <c r="F1153">
        <v>11.510565</v>
      </c>
      <c r="I1153">
        <v>0.59769680000000003</v>
      </c>
    </row>
    <row r="1154" spans="2:9" x14ac:dyDescent="0.45">
      <c r="B1154">
        <v>6</v>
      </c>
      <c r="C1154">
        <v>2</v>
      </c>
      <c r="F1154">
        <v>11.492253</v>
      </c>
      <c r="I1154">
        <v>0.63662560000000001</v>
      </c>
    </row>
    <row r="1155" spans="2:9" x14ac:dyDescent="0.45">
      <c r="B1155">
        <v>6</v>
      </c>
      <c r="C1155">
        <v>2</v>
      </c>
      <c r="F1155">
        <v>11.453598</v>
      </c>
      <c r="I1155">
        <v>0.72003130000000004</v>
      </c>
    </row>
    <row r="1156" spans="2:9" x14ac:dyDescent="0.45">
      <c r="B1156">
        <v>6</v>
      </c>
      <c r="C1156">
        <v>2</v>
      </c>
      <c r="F1156">
        <v>11.435286</v>
      </c>
      <c r="I1156">
        <v>0.76172379999999995</v>
      </c>
    </row>
    <row r="1157" spans="2:9" x14ac:dyDescent="0.45">
      <c r="B1157">
        <v>6</v>
      </c>
      <c r="C1157">
        <v>2</v>
      </c>
      <c r="F1157">
        <v>11.398662</v>
      </c>
      <c r="I1157">
        <v>0.84234629999999999</v>
      </c>
    </row>
    <row r="1158" spans="2:9" x14ac:dyDescent="0.45">
      <c r="B1158">
        <v>6</v>
      </c>
      <c r="C1158">
        <v>2</v>
      </c>
      <c r="F1158">
        <v>11.380352999999999</v>
      </c>
      <c r="I1158">
        <v>0.8868142</v>
      </c>
    </row>
    <row r="1159" spans="2:9" x14ac:dyDescent="0.45">
      <c r="B1159">
        <v>6</v>
      </c>
      <c r="C1159">
        <v>2</v>
      </c>
      <c r="F1159">
        <v>11.342712000000001</v>
      </c>
      <c r="I1159">
        <v>0.97577670000000005</v>
      </c>
    </row>
    <row r="1160" spans="2:9" x14ac:dyDescent="0.45">
      <c r="B1160">
        <v>6</v>
      </c>
      <c r="C1160">
        <v>2</v>
      </c>
      <c r="F1160">
        <v>11.323386000000001</v>
      </c>
      <c r="I1160">
        <v>1.0258179999999999</v>
      </c>
    </row>
    <row r="1161" spans="2:9" x14ac:dyDescent="0.45">
      <c r="B1161">
        <v>6</v>
      </c>
      <c r="C1161">
        <v>2</v>
      </c>
      <c r="F1161">
        <v>11.282693999999999</v>
      </c>
      <c r="I1161">
        <v>1.1203510000000001</v>
      </c>
    </row>
    <row r="1162" spans="2:9" x14ac:dyDescent="0.45">
      <c r="B1162">
        <v>6</v>
      </c>
      <c r="C1162">
        <v>2</v>
      </c>
      <c r="F1162">
        <v>11.263365</v>
      </c>
      <c r="I1162">
        <v>1.1731780000000001</v>
      </c>
    </row>
    <row r="1163" spans="2:9" x14ac:dyDescent="0.45">
      <c r="B1163">
        <v>6</v>
      </c>
      <c r="C1163">
        <v>2</v>
      </c>
      <c r="F1163">
        <v>11.225724</v>
      </c>
      <c r="I1163">
        <v>1.267714</v>
      </c>
    </row>
    <row r="1164" spans="2:9" x14ac:dyDescent="0.45">
      <c r="B1164">
        <v>6</v>
      </c>
      <c r="C1164">
        <v>2</v>
      </c>
      <c r="F1164">
        <v>11.207415000000001</v>
      </c>
      <c r="I1164">
        <v>1.31498</v>
      </c>
    </row>
    <row r="1165" spans="2:9" x14ac:dyDescent="0.45">
      <c r="B1165">
        <v>6</v>
      </c>
      <c r="C1165">
        <v>2</v>
      </c>
      <c r="F1165">
        <v>11.170790999999999</v>
      </c>
      <c r="I1165">
        <v>1.412283</v>
      </c>
    </row>
    <row r="1166" spans="2:9" x14ac:dyDescent="0.45">
      <c r="B1166">
        <v>6</v>
      </c>
      <c r="C1166">
        <v>2</v>
      </c>
      <c r="F1166">
        <v>11.151465</v>
      </c>
      <c r="I1166">
        <v>1.4651099999999999</v>
      </c>
    </row>
    <row r="1167" spans="2:9" x14ac:dyDescent="0.45">
      <c r="B1167">
        <v>6</v>
      </c>
      <c r="C1167">
        <v>2</v>
      </c>
      <c r="F1167">
        <v>11.113823999999999</v>
      </c>
      <c r="I1167">
        <v>1.567957</v>
      </c>
    </row>
    <row r="1168" spans="2:9" x14ac:dyDescent="0.45">
      <c r="B1168">
        <v>6</v>
      </c>
      <c r="C1168">
        <v>2</v>
      </c>
      <c r="F1168">
        <v>11.094495</v>
      </c>
      <c r="I1168">
        <v>1.620773</v>
      </c>
    </row>
    <row r="1169" spans="2:9" x14ac:dyDescent="0.45">
      <c r="B1169">
        <v>6</v>
      </c>
      <c r="C1169">
        <v>2</v>
      </c>
      <c r="F1169">
        <v>11.056857000000001</v>
      </c>
      <c r="I1169">
        <v>1.726405</v>
      </c>
    </row>
    <row r="1170" spans="2:9" x14ac:dyDescent="0.45">
      <c r="B1170">
        <v>6</v>
      </c>
      <c r="C1170">
        <v>2</v>
      </c>
      <c r="F1170">
        <v>11.038544999999999</v>
      </c>
      <c r="I1170">
        <v>1.7792110000000001</v>
      </c>
    </row>
    <row r="1171" spans="2:9" x14ac:dyDescent="0.45">
      <c r="B1171">
        <v>6</v>
      </c>
      <c r="C1171">
        <v>2</v>
      </c>
      <c r="F1171">
        <v>11.001923999999999</v>
      </c>
      <c r="I1171">
        <v>1.884843</v>
      </c>
    </row>
    <row r="1172" spans="2:9" x14ac:dyDescent="0.45">
      <c r="B1172">
        <v>6</v>
      </c>
      <c r="C1172">
        <v>2</v>
      </c>
      <c r="F1172">
        <v>10.983612000000001</v>
      </c>
      <c r="I1172">
        <v>1.9376549999999999</v>
      </c>
    </row>
    <row r="1173" spans="2:9" x14ac:dyDescent="0.45">
      <c r="B1173">
        <v>6</v>
      </c>
      <c r="C1173">
        <v>2</v>
      </c>
      <c r="F1173">
        <v>10.946987999999999</v>
      </c>
      <c r="I1173">
        <v>2.0433020000000002</v>
      </c>
    </row>
    <row r="1174" spans="2:9" x14ac:dyDescent="0.45">
      <c r="B1174">
        <v>6</v>
      </c>
      <c r="C1174">
        <v>2</v>
      </c>
      <c r="F1174">
        <v>10.927662</v>
      </c>
      <c r="I1174">
        <v>2.1016780000000002</v>
      </c>
    </row>
    <row r="1175" spans="2:9" x14ac:dyDescent="0.45">
      <c r="B1175">
        <v>6</v>
      </c>
      <c r="C1175">
        <v>2</v>
      </c>
      <c r="F1175">
        <v>10.891038</v>
      </c>
      <c r="I1175">
        <v>2.2101060000000001</v>
      </c>
    </row>
    <row r="1176" spans="2:9" x14ac:dyDescent="0.45">
      <c r="B1176">
        <v>6</v>
      </c>
      <c r="C1176">
        <v>2</v>
      </c>
      <c r="F1176">
        <v>10.872729</v>
      </c>
      <c r="I1176">
        <v>2.268494</v>
      </c>
    </row>
    <row r="1177" spans="2:9" x14ac:dyDescent="0.45">
      <c r="B1177">
        <v>6</v>
      </c>
      <c r="C1177">
        <v>2</v>
      </c>
      <c r="F1177">
        <v>10.835087999999999</v>
      </c>
      <c r="I1177">
        <v>2.3852639999999998</v>
      </c>
    </row>
    <row r="1178" spans="2:9" x14ac:dyDescent="0.45">
      <c r="B1178">
        <v>6</v>
      </c>
      <c r="C1178">
        <v>2</v>
      </c>
      <c r="F1178">
        <v>10.816776000000001</v>
      </c>
      <c r="I1178">
        <v>2.4381110000000001</v>
      </c>
    </row>
    <row r="1179" spans="2:9" x14ac:dyDescent="0.45">
      <c r="B1179">
        <v>6</v>
      </c>
      <c r="C1179">
        <v>2</v>
      </c>
      <c r="F1179">
        <v>10.779138</v>
      </c>
      <c r="I1179">
        <v>2.560467</v>
      </c>
    </row>
    <row r="1180" spans="2:9" x14ac:dyDescent="0.45">
      <c r="B1180">
        <v>6</v>
      </c>
      <c r="C1180">
        <v>2</v>
      </c>
      <c r="F1180">
        <v>10.760826</v>
      </c>
      <c r="I1180">
        <v>2.6216170000000001</v>
      </c>
    </row>
    <row r="1181" spans="2:9" x14ac:dyDescent="0.45">
      <c r="B1181">
        <v>6</v>
      </c>
      <c r="C1181">
        <v>2</v>
      </c>
      <c r="F1181">
        <v>10.722170999999999</v>
      </c>
      <c r="I1181">
        <v>2.7494960000000002</v>
      </c>
    </row>
    <row r="1182" spans="2:9" x14ac:dyDescent="0.45">
      <c r="B1182">
        <v>6</v>
      </c>
      <c r="C1182">
        <v>2</v>
      </c>
      <c r="F1182">
        <v>10.703859000000001</v>
      </c>
      <c r="I1182">
        <v>2.807884</v>
      </c>
    </row>
    <row r="1183" spans="2:9" x14ac:dyDescent="0.45">
      <c r="B1183">
        <v>6</v>
      </c>
      <c r="C1183">
        <v>2</v>
      </c>
      <c r="F1183">
        <v>10.665201</v>
      </c>
      <c r="I1183">
        <v>2.9413399999999998</v>
      </c>
    </row>
    <row r="1184" spans="2:9" x14ac:dyDescent="0.45">
      <c r="B1184">
        <v>6</v>
      </c>
      <c r="C1184">
        <v>2</v>
      </c>
      <c r="F1184">
        <v>10.645875</v>
      </c>
      <c r="I1184">
        <v>3.0080480000000001</v>
      </c>
    </row>
    <row r="1185" spans="2:9" x14ac:dyDescent="0.45">
      <c r="B1185">
        <v>6</v>
      </c>
      <c r="C1185">
        <v>2</v>
      </c>
      <c r="F1185">
        <v>10.608233999999999</v>
      </c>
      <c r="I1185">
        <v>3.1415139999999999</v>
      </c>
    </row>
    <row r="1186" spans="2:9" x14ac:dyDescent="0.45">
      <c r="B1186">
        <v>6</v>
      </c>
      <c r="C1186">
        <v>2</v>
      </c>
      <c r="F1186">
        <v>10.589922000000001</v>
      </c>
      <c r="I1186">
        <v>3.2054619999999998</v>
      </c>
    </row>
    <row r="1187" spans="2:9" x14ac:dyDescent="0.45">
      <c r="B1187">
        <v>6</v>
      </c>
      <c r="C1187">
        <v>2</v>
      </c>
      <c r="F1187">
        <v>10.553301000000001</v>
      </c>
      <c r="I1187">
        <v>3.3305720000000001</v>
      </c>
    </row>
    <row r="1188" spans="2:9" x14ac:dyDescent="0.45">
      <c r="B1188">
        <v>6</v>
      </c>
      <c r="C1188">
        <v>2</v>
      </c>
      <c r="F1188">
        <v>10.534988999999999</v>
      </c>
      <c r="I1188">
        <v>3.400064</v>
      </c>
    </row>
    <row r="1189" spans="2:9" x14ac:dyDescent="0.45">
      <c r="B1189">
        <v>6</v>
      </c>
      <c r="C1189">
        <v>2</v>
      </c>
      <c r="F1189">
        <v>10.497351</v>
      </c>
      <c r="I1189">
        <v>3.5418620000000001</v>
      </c>
    </row>
    <row r="1190" spans="2:9" x14ac:dyDescent="0.45">
      <c r="B1190">
        <v>6</v>
      </c>
      <c r="C1190">
        <v>2</v>
      </c>
      <c r="F1190">
        <v>10.479039</v>
      </c>
      <c r="I1190">
        <v>3.6141580000000002</v>
      </c>
    </row>
    <row r="1191" spans="2:9" x14ac:dyDescent="0.45">
      <c r="B1191">
        <v>6</v>
      </c>
      <c r="C1191">
        <v>2</v>
      </c>
      <c r="F1191">
        <v>10.440381</v>
      </c>
      <c r="I1191">
        <v>3.7559279999999999</v>
      </c>
    </row>
    <row r="1192" spans="2:9" x14ac:dyDescent="0.45">
      <c r="B1192">
        <v>6</v>
      </c>
      <c r="C1192">
        <v>2</v>
      </c>
      <c r="F1192">
        <v>10.422072</v>
      </c>
      <c r="I1192">
        <v>3.8226499999999999</v>
      </c>
    </row>
    <row r="1193" spans="2:9" x14ac:dyDescent="0.45">
      <c r="B1193">
        <v>6</v>
      </c>
      <c r="C1193">
        <v>2</v>
      </c>
      <c r="F1193">
        <v>10.385448</v>
      </c>
      <c r="I1193">
        <v>3.9755470000000002</v>
      </c>
    </row>
    <row r="1194" spans="2:9" x14ac:dyDescent="0.45">
      <c r="B1194">
        <v>6</v>
      </c>
      <c r="C1194">
        <v>2</v>
      </c>
      <c r="F1194">
        <v>10.367139</v>
      </c>
      <c r="I1194">
        <v>4.0450559999999998</v>
      </c>
    </row>
    <row r="1195" spans="2:9" x14ac:dyDescent="0.45">
      <c r="B1195">
        <v>6</v>
      </c>
      <c r="C1195">
        <v>2</v>
      </c>
      <c r="F1195">
        <v>10.330515</v>
      </c>
      <c r="I1195">
        <v>4.1979829999999998</v>
      </c>
    </row>
    <row r="1196" spans="2:9" x14ac:dyDescent="0.45">
      <c r="B1196">
        <v>6</v>
      </c>
      <c r="C1196">
        <v>2</v>
      </c>
      <c r="F1196">
        <v>10.312206</v>
      </c>
      <c r="I1196">
        <v>4.2758399999999996</v>
      </c>
    </row>
    <row r="1197" spans="2:9" x14ac:dyDescent="0.45">
      <c r="B1197">
        <v>6</v>
      </c>
      <c r="C1197">
        <v>2</v>
      </c>
      <c r="F1197">
        <v>10.275582</v>
      </c>
      <c r="I1197">
        <v>4.4287520000000002</v>
      </c>
    </row>
    <row r="1198" spans="2:9" x14ac:dyDescent="0.45">
      <c r="B1198">
        <v>6</v>
      </c>
      <c r="C1198">
        <v>2</v>
      </c>
      <c r="F1198">
        <v>10.256252999999999</v>
      </c>
      <c r="I1198">
        <v>4.509366</v>
      </c>
    </row>
    <row r="1199" spans="2:9" x14ac:dyDescent="0.45">
      <c r="B1199">
        <v>6</v>
      </c>
      <c r="C1199">
        <v>2</v>
      </c>
      <c r="F1199">
        <v>10.219631999999999</v>
      </c>
      <c r="I1199">
        <v>4.6733739999999999</v>
      </c>
    </row>
    <row r="1200" spans="2:9" x14ac:dyDescent="0.45">
      <c r="B1200">
        <v>6</v>
      </c>
      <c r="C1200">
        <v>2</v>
      </c>
      <c r="F1200">
        <v>10.200303</v>
      </c>
      <c r="I1200">
        <v>4.7539879999999997</v>
      </c>
    </row>
    <row r="1201" spans="2:9" x14ac:dyDescent="0.45">
      <c r="B1201">
        <v>6</v>
      </c>
      <c r="C1201">
        <v>2</v>
      </c>
      <c r="F1201">
        <v>10.163682000000001</v>
      </c>
      <c r="I1201">
        <v>4.9180210000000004</v>
      </c>
    </row>
    <row r="1202" spans="2:9" x14ac:dyDescent="0.45">
      <c r="B1202">
        <v>6</v>
      </c>
      <c r="C1202">
        <v>2</v>
      </c>
      <c r="F1202">
        <v>10.14537</v>
      </c>
      <c r="I1202">
        <v>5.0097719999999999</v>
      </c>
    </row>
    <row r="1203" spans="2:9" x14ac:dyDescent="0.45">
      <c r="B1203">
        <v>6</v>
      </c>
      <c r="C1203">
        <v>2</v>
      </c>
      <c r="F1203">
        <v>10.107728999999999</v>
      </c>
      <c r="I1203">
        <v>5.176577</v>
      </c>
    </row>
    <row r="1204" spans="2:9" x14ac:dyDescent="0.45">
      <c r="B1204">
        <v>6</v>
      </c>
      <c r="C1204">
        <v>2</v>
      </c>
      <c r="F1204">
        <v>10.08942</v>
      </c>
      <c r="I1204">
        <v>5.268319</v>
      </c>
    </row>
    <row r="1205" spans="2:9" x14ac:dyDescent="0.45">
      <c r="B1205">
        <v>6</v>
      </c>
      <c r="C1205">
        <v>2</v>
      </c>
      <c r="F1205">
        <v>10.052795999999999</v>
      </c>
      <c r="I1205">
        <v>5.4406920000000003</v>
      </c>
    </row>
    <row r="1206" spans="2:9" x14ac:dyDescent="0.45">
      <c r="B1206">
        <v>6</v>
      </c>
      <c r="C1206">
        <v>2</v>
      </c>
      <c r="F1206">
        <v>10.034486999999999</v>
      </c>
      <c r="I1206">
        <v>5.5268839999999999</v>
      </c>
    </row>
    <row r="1207" spans="2:9" x14ac:dyDescent="0.45">
      <c r="B1207">
        <v>6</v>
      </c>
      <c r="C1207">
        <v>2</v>
      </c>
      <c r="F1207">
        <v>9.9958290000000005</v>
      </c>
      <c r="I1207">
        <v>5.7187390000000002</v>
      </c>
    </row>
    <row r="1208" spans="2:9" x14ac:dyDescent="0.45">
      <c r="B1208">
        <v>6</v>
      </c>
      <c r="C1208">
        <v>2</v>
      </c>
      <c r="F1208">
        <v>9.9754830000000005</v>
      </c>
      <c r="I1208">
        <v>5.8188329999999997</v>
      </c>
    </row>
    <row r="1209" spans="2:9" x14ac:dyDescent="0.45">
      <c r="B1209">
        <v>6</v>
      </c>
      <c r="C1209">
        <v>2</v>
      </c>
      <c r="F1209">
        <v>9.9368280000000002</v>
      </c>
      <c r="I1209">
        <v>6.0190000000000001</v>
      </c>
    </row>
    <row r="1210" spans="2:9" x14ac:dyDescent="0.45">
      <c r="B1210">
        <v>6</v>
      </c>
      <c r="C1210">
        <v>2</v>
      </c>
      <c r="F1210">
        <v>9.9174989999999994</v>
      </c>
      <c r="I1210">
        <v>6.1134849999999998</v>
      </c>
    </row>
    <row r="1211" spans="2:9" x14ac:dyDescent="0.45">
      <c r="B1211">
        <v>6</v>
      </c>
      <c r="C1211">
        <v>2</v>
      </c>
      <c r="F1211">
        <v>9.8788409999999995</v>
      </c>
      <c r="I1211">
        <v>6.3275519999999998</v>
      </c>
    </row>
    <row r="1212" spans="2:9" x14ac:dyDescent="0.45">
      <c r="B1212">
        <v>6</v>
      </c>
      <c r="C1212">
        <v>2</v>
      </c>
      <c r="F1212">
        <v>9.8605319999999992</v>
      </c>
      <c r="I1212">
        <v>6.4220649999999999</v>
      </c>
    </row>
    <row r="1213" spans="2:9" x14ac:dyDescent="0.45">
      <c r="B1213">
        <v>6</v>
      </c>
      <c r="C1213">
        <v>2</v>
      </c>
      <c r="F1213">
        <v>9.8239079999999994</v>
      </c>
      <c r="I1213">
        <v>6.6250200000000001</v>
      </c>
    </row>
    <row r="1214" spans="2:9" x14ac:dyDescent="0.45">
      <c r="B1214">
        <v>6</v>
      </c>
      <c r="C1214">
        <v>2</v>
      </c>
      <c r="F1214">
        <v>9.8045790000000004</v>
      </c>
      <c r="I1214">
        <v>6.7223119999999996</v>
      </c>
    </row>
    <row r="1215" spans="2:9" x14ac:dyDescent="0.45">
      <c r="B1215">
        <v>6</v>
      </c>
      <c r="C1215">
        <v>2</v>
      </c>
      <c r="F1215">
        <v>9.7679580000000001</v>
      </c>
      <c r="I1215">
        <v>6.9252459999999996</v>
      </c>
    </row>
    <row r="1216" spans="2:9" x14ac:dyDescent="0.45">
      <c r="B1216">
        <v>6</v>
      </c>
      <c r="C1216">
        <v>2</v>
      </c>
      <c r="F1216">
        <v>9.7496460000000003</v>
      </c>
      <c r="I1216">
        <v>7.0392409999999996</v>
      </c>
    </row>
    <row r="1217" spans="2:9" x14ac:dyDescent="0.45">
      <c r="B1217">
        <v>6</v>
      </c>
      <c r="C1217">
        <v>2</v>
      </c>
      <c r="F1217">
        <v>9.713025</v>
      </c>
      <c r="I1217">
        <v>7.2449870000000001</v>
      </c>
    </row>
    <row r="1218" spans="2:9" x14ac:dyDescent="0.45">
      <c r="B1218">
        <v>6</v>
      </c>
      <c r="C1218">
        <v>2</v>
      </c>
      <c r="F1218">
        <v>9.6947130000000001</v>
      </c>
      <c r="I1218">
        <v>7.3562010000000004</v>
      </c>
    </row>
    <row r="1219" spans="2:9" x14ac:dyDescent="0.45">
      <c r="B1219">
        <v>6</v>
      </c>
      <c r="C1219">
        <v>2</v>
      </c>
      <c r="F1219">
        <v>9.6580919999999999</v>
      </c>
      <c r="I1219">
        <v>7.5591470000000003</v>
      </c>
    </row>
    <row r="1220" spans="2:9" x14ac:dyDescent="0.45">
      <c r="B1220">
        <v>6</v>
      </c>
      <c r="C1220">
        <v>2</v>
      </c>
      <c r="F1220">
        <v>9.63978</v>
      </c>
      <c r="I1220">
        <v>7.673108</v>
      </c>
    </row>
    <row r="1221" spans="2:9" x14ac:dyDescent="0.45">
      <c r="B1221">
        <v>6</v>
      </c>
      <c r="C1221">
        <v>2</v>
      </c>
      <c r="F1221">
        <v>9.6031589999999998</v>
      </c>
      <c r="I1221">
        <v>7.9010259999999999</v>
      </c>
    </row>
    <row r="1222" spans="2:9" x14ac:dyDescent="0.45">
      <c r="B1222">
        <v>6</v>
      </c>
      <c r="C1222">
        <v>2</v>
      </c>
      <c r="F1222">
        <v>9.5848469999999999</v>
      </c>
      <c r="I1222">
        <v>8.0149980000000003</v>
      </c>
    </row>
    <row r="1223" spans="2:9" x14ac:dyDescent="0.45">
      <c r="B1223">
        <v>6</v>
      </c>
      <c r="C1223">
        <v>2</v>
      </c>
      <c r="F1223">
        <v>9.5482230000000001</v>
      </c>
      <c r="I1223">
        <v>8.242953</v>
      </c>
    </row>
    <row r="1224" spans="2:9" x14ac:dyDescent="0.45">
      <c r="B1224">
        <v>6</v>
      </c>
      <c r="C1224">
        <v>2</v>
      </c>
      <c r="F1224">
        <v>9.5288970000000006</v>
      </c>
      <c r="I1224">
        <v>8.3652759999999997</v>
      </c>
    </row>
    <row r="1225" spans="2:9" x14ac:dyDescent="0.45">
      <c r="B1225">
        <v>6</v>
      </c>
      <c r="C1225">
        <v>2</v>
      </c>
      <c r="F1225">
        <v>9.4922730000000008</v>
      </c>
      <c r="I1225">
        <v>8.5987329999999993</v>
      </c>
    </row>
    <row r="1226" spans="2:9" x14ac:dyDescent="0.45">
      <c r="B1226">
        <v>6</v>
      </c>
      <c r="C1226">
        <v>2</v>
      </c>
      <c r="F1226">
        <v>9.4739640000000005</v>
      </c>
      <c r="I1226">
        <v>8.7182770000000005</v>
      </c>
    </row>
    <row r="1227" spans="2:9" x14ac:dyDescent="0.45">
      <c r="B1227">
        <v>6</v>
      </c>
      <c r="C1227">
        <v>2</v>
      </c>
      <c r="F1227">
        <v>9.437339999999999</v>
      </c>
      <c r="I1227">
        <v>8.9657029999999995</v>
      </c>
    </row>
    <row r="1228" spans="2:9" x14ac:dyDescent="0.45">
      <c r="B1228">
        <v>6</v>
      </c>
      <c r="C1228">
        <v>2</v>
      </c>
      <c r="F1228">
        <v>9.4190280000000008</v>
      </c>
      <c r="I1228">
        <v>9.0796980000000005</v>
      </c>
    </row>
    <row r="1229" spans="2:9" x14ac:dyDescent="0.45">
      <c r="B1229">
        <v>6</v>
      </c>
      <c r="C1229">
        <v>2</v>
      </c>
      <c r="F1229">
        <v>9.3803729999999987</v>
      </c>
      <c r="I1229">
        <v>9.3326960000000003</v>
      </c>
    </row>
    <row r="1230" spans="2:9" x14ac:dyDescent="0.45">
      <c r="B1230">
        <v>6</v>
      </c>
      <c r="C1230">
        <v>2</v>
      </c>
      <c r="F1230">
        <v>9.3620610000000006</v>
      </c>
      <c r="I1230">
        <v>9.4689329999999998</v>
      </c>
    </row>
    <row r="1231" spans="2:9" x14ac:dyDescent="0.45">
      <c r="B1231">
        <v>6</v>
      </c>
      <c r="C1231">
        <v>2</v>
      </c>
      <c r="F1231">
        <v>9.323402999999999</v>
      </c>
      <c r="I1231">
        <v>9.7191650000000003</v>
      </c>
    </row>
    <row r="1232" spans="2:9" x14ac:dyDescent="0.45">
      <c r="B1232">
        <v>6</v>
      </c>
      <c r="C1232">
        <v>2</v>
      </c>
      <c r="F1232">
        <v>9.3050940000000004</v>
      </c>
      <c r="I1232">
        <v>9.8581420000000008</v>
      </c>
    </row>
    <row r="1233" spans="2:9" x14ac:dyDescent="0.45">
      <c r="B1233">
        <v>6</v>
      </c>
      <c r="C1233">
        <v>2</v>
      </c>
      <c r="F1233">
        <v>9.2684700000000007</v>
      </c>
      <c r="I1233">
        <v>10.1112</v>
      </c>
    </row>
    <row r="1234" spans="2:9" x14ac:dyDescent="0.45">
      <c r="B1234">
        <v>6</v>
      </c>
      <c r="C1234">
        <v>2</v>
      </c>
      <c r="F1234">
        <v>9.2501610000000003</v>
      </c>
      <c r="I1234">
        <v>10.236319999999999</v>
      </c>
    </row>
    <row r="1235" spans="2:9" x14ac:dyDescent="0.45">
      <c r="B1235">
        <v>6</v>
      </c>
      <c r="C1235">
        <v>2</v>
      </c>
      <c r="F1235">
        <v>9.2125199999999996</v>
      </c>
      <c r="I1235">
        <v>10.51713</v>
      </c>
    </row>
    <row r="1236" spans="2:9" x14ac:dyDescent="0.45">
      <c r="B1236">
        <v>6</v>
      </c>
      <c r="C1236">
        <v>2</v>
      </c>
      <c r="F1236">
        <v>9.1942109999999992</v>
      </c>
      <c r="I1236">
        <v>10.64781</v>
      </c>
    </row>
    <row r="1237" spans="2:9" x14ac:dyDescent="0.45">
      <c r="B1237">
        <v>6</v>
      </c>
      <c r="C1237">
        <v>2</v>
      </c>
      <c r="F1237">
        <v>9.1575869999999995</v>
      </c>
      <c r="I1237">
        <v>10.92027</v>
      </c>
    </row>
    <row r="1238" spans="2:9" x14ac:dyDescent="0.45">
      <c r="B1238">
        <v>6</v>
      </c>
      <c r="C1238">
        <v>2</v>
      </c>
      <c r="F1238">
        <v>9.1392750000000014</v>
      </c>
      <c r="I1238">
        <v>11.05092</v>
      </c>
    </row>
    <row r="1239" spans="2:9" x14ac:dyDescent="0.45">
      <c r="B1239">
        <v>6</v>
      </c>
      <c r="C1239">
        <v>2</v>
      </c>
      <c r="F1239">
        <v>9.1026540000000011</v>
      </c>
      <c r="I1239">
        <v>11.340070000000001</v>
      </c>
    </row>
    <row r="1240" spans="2:9" x14ac:dyDescent="0.45">
      <c r="B1240">
        <v>6</v>
      </c>
      <c r="C1240">
        <v>2</v>
      </c>
      <c r="F1240">
        <v>9.0843419999999995</v>
      </c>
      <c r="I1240">
        <v>11.4763</v>
      </c>
    </row>
    <row r="1241" spans="2:9" x14ac:dyDescent="0.45">
      <c r="B1241">
        <v>6</v>
      </c>
      <c r="C1241">
        <v>2</v>
      </c>
      <c r="F1241">
        <v>9.0477209999999992</v>
      </c>
      <c r="I1241">
        <v>11.762689999999999</v>
      </c>
    </row>
    <row r="1242" spans="2:9" x14ac:dyDescent="0.45">
      <c r="B1242">
        <v>6</v>
      </c>
      <c r="C1242">
        <v>2</v>
      </c>
      <c r="F1242">
        <v>9.0294089999999994</v>
      </c>
      <c r="I1242">
        <v>11.90169</v>
      </c>
    </row>
    <row r="1243" spans="2:9" x14ac:dyDescent="0.45">
      <c r="B1243">
        <v>6</v>
      </c>
      <c r="C1243">
        <v>2</v>
      </c>
      <c r="F1243">
        <v>8.9927880000000009</v>
      </c>
      <c r="I1243">
        <v>12.17413</v>
      </c>
    </row>
    <row r="1244" spans="2:9" x14ac:dyDescent="0.45">
      <c r="B1244">
        <v>6</v>
      </c>
      <c r="C1244">
        <v>2</v>
      </c>
      <c r="F1244">
        <v>8.9734590000000001</v>
      </c>
      <c r="I1244">
        <v>12.349220000000001</v>
      </c>
    </row>
    <row r="1245" spans="2:9" x14ac:dyDescent="0.45">
      <c r="B1245">
        <v>6</v>
      </c>
      <c r="C1245">
        <v>2</v>
      </c>
      <c r="F1245">
        <v>8.9368379999999998</v>
      </c>
      <c r="I1245">
        <v>12.641170000000001</v>
      </c>
    </row>
    <row r="1246" spans="2:9" x14ac:dyDescent="0.45">
      <c r="B1246">
        <v>6</v>
      </c>
      <c r="C1246">
        <v>2</v>
      </c>
      <c r="F1246">
        <v>8.918526</v>
      </c>
      <c r="I1246">
        <v>12.791309999999999</v>
      </c>
    </row>
    <row r="1247" spans="2:9" x14ac:dyDescent="0.45">
      <c r="B1247">
        <v>6</v>
      </c>
      <c r="C1247">
        <v>2</v>
      </c>
      <c r="F1247">
        <v>8.8819020000000002</v>
      </c>
      <c r="I1247">
        <v>13.09707</v>
      </c>
    </row>
    <row r="1248" spans="2:9" x14ac:dyDescent="0.45">
      <c r="B1248">
        <v>6</v>
      </c>
      <c r="C1248">
        <v>2</v>
      </c>
      <c r="F1248">
        <v>8.8635929999999998</v>
      </c>
      <c r="I1248">
        <v>13.24442</v>
      </c>
    </row>
    <row r="1249" spans="2:9" x14ac:dyDescent="0.45">
      <c r="B1249">
        <v>6</v>
      </c>
      <c r="C1249">
        <v>2</v>
      </c>
      <c r="F1249">
        <v>8.8269690000000001</v>
      </c>
      <c r="I1249">
        <v>13.56968</v>
      </c>
    </row>
    <row r="1250" spans="2:9" x14ac:dyDescent="0.45">
      <c r="B1250">
        <v>6</v>
      </c>
      <c r="C1250">
        <v>2</v>
      </c>
      <c r="F1250">
        <v>8.8086599999999997</v>
      </c>
      <c r="I1250">
        <v>13.717029999999999</v>
      </c>
    </row>
    <row r="1251" spans="2:9" x14ac:dyDescent="0.45">
      <c r="B1251">
        <v>6</v>
      </c>
      <c r="C1251">
        <v>2</v>
      </c>
      <c r="F1251">
        <v>8.7720359999999999</v>
      </c>
      <c r="I1251">
        <v>14.047840000000001</v>
      </c>
    </row>
    <row r="1252" spans="2:9" x14ac:dyDescent="0.45">
      <c r="B1252">
        <v>6</v>
      </c>
      <c r="C1252">
        <v>2</v>
      </c>
      <c r="F1252">
        <v>8.7537269999999996</v>
      </c>
      <c r="I1252">
        <v>14.2119</v>
      </c>
    </row>
    <row r="1253" spans="2:9" x14ac:dyDescent="0.45">
      <c r="B1253">
        <v>6</v>
      </c>
      <c r="C1253">
        <v>2</v>
      </c>
      <c r="F1253">
        <v>8.7160860000000007</v>
      </c>
      <c r="I1253">
        <v>14.56226</v>
      </c>
    </row>
    <row r="1254" spans="2:9" x14ac:dyDescent="0.45">
      <c r="B1254">
        <v>6</v>
      </c>
      <c r="C1254">
        <v>2</v>
      </c>
      <c r="F1254">
        <v>8.6977740000000008</v>
      </c>
      <c r="I1254">
        <v>14.72354</v>
      </c>
    </row>
    <row r="1255" spans="2:9" x14ac:dyDescent="0.45">
      <c r="B1255">
        <v>6</v>
      </c>
      <c r="C1255">
        <v>2</v>
      </c>
      <c r="F1255">
        <v>8.6611530000000005</v>
      </c>
      <c r="I1255">
        <v>15.05996</v>
      </c>
    </row>
    <row r="1256" spans="2:9" x14ac:dyDescent="0.45">
      <c r="B1256">
        <v>6</v>
      </c>
      <c r="C1256">
        <v>2</v>
      </c>
      <c r="F1256">
        <v>8.6428410000000007</v>
      </c>
      <c r="I1256">
        <v>15.24624</v>
      </c>
    </row>
    <row r="1257" spans="2:9" x14ac:dyDescent="0.45">
      <c r="B1257">
        <v>6</v>
      </c>
      <c r="C1257">
        <v>2</v>
      </c>
      <c r="F1257">
        <v>8.6052029999999995</v>
      </c>
      <c r="I1257">
        <v>15.613250000000001</v>
      </c>
    </row>
    <row r="1258" spans="2:9" x14ac:dyDescent="0.45">
      <c r="B1258">
        <v>6</v>
      </c>
      <c r="C1258">
        <v>2</v>
      </c>
      <c r="F1258">
        <v>8.5868909999999996</v>
      </c>
      <c r="I1258">
        <v>15.8218</v>
      </c>
    </row>
    <row r="1259" spans="2:9" x14ac:dyDescent="0.45">
      <c r="B1259">
        <v>6</v>
      </c>
      <c r="C1259">
        <v>2</v>
      </c>
      <c r="F1259">
        <v>8.5492530000000002</v>
      </c>
      <c r="I1259">
        <v>16.197150000000001</v>
      </c>
    </row>
    <row r="1260" spans="2:9" x14ac:dyDescent="0.45">
      <c r="B1260">
        <v>6</v>
      </c>
      <c r="C1260">
        <v>2</v>
      </c>
      <c r="F1260">
        <v>8.5309409999999986</v>
      </c>
      <c r="I1260">
        <v>16.39734</v>
      </c>
    </row>
    <row r="1261" spans="2:9" x14ac:dyDescent="0.45">
      <c r="B1261">
        <v>6</v>
      </c>
      <c r="C1261">
        <v>2</v>
      </c>
      <c r="F1261">
        <v>8.4943170000000006</v>
      </c>
      <c r="I1261">
        <v>16.82827</v>
      </c>
    </row>
    <row r="1262" spans="2:9" x14ac:dyDescent="0.45">
      <c r="B1262">
        <v>6</v>
      </c>
      <c r="C1262">
        <v>2</v>
      </c>
      <c r="F1262">
        <v>8.4760080000000002</v>
      </c>
      <c r="I1262">
        <v>17.036809999999999</v>
      </c>
    </row>
    <row r="1263" spans="2:9" x14ac:dyDescent="0.45">
      <c r="B1263">
        <v>6</v>
      </c>
      <c r="C1263">
        <v>2</v>
      </c>
      <c r="F1263">
        <v>8.4393840000000004</v>
      </c>
      <c r="I1263">
        <v>17.509450000000001</v>
      </c>
    </row>
    <row r="1264" spans="2:9" x14ac:dyDescent="0.45">
      <c r="B1264">
        <v>6</v>
      </c>
      <c r="C1264">
        <v>2</v>
      </c>
      <c r="F1264">
        <v>8.4210750000000001</v>
      </c>
      <c r="I1264">
        <v>17.756900000000002</v>
      </c>
    </row>
    <row r="1265" spans="2:9" x14ac:dyDescent="0.45">
      <c r="B1265">
        <v>6</v>
      </c>
      <c r="C1265">
        <v>2</v>
      </c>
      <c r="F1265">
        <v>8.3844510000000003</v>
      </c>
      <c r="I1265">
        <v>18.32685</v>
      </c>
    </row>
    <row r="1266" spans="2:9" x14ac:dyDescent="0.45">
      <c r="B1266">
        <v>6</v>
      </c>
      <c r="C1266">
        <v>2</v>
      </c>
      <c r="F1266">
        <v>8.366142</v>
      </c>
      <c r="I1266">
        <v>18.643840000000001</v>
      </c>
    </row>
    <row r="1267" spans="2:9" x14ac:dyDescent="0.45">
      <c r="B1267">
        <v>6</v>
      </c>
      <c r="C1267">
        <v>2</v>
      </c>
      <c r="F1267">
        <v>8.3295180000000002</v>
      </c>
      <c r="I1267">
        <v>19.41395</v>
      </c>
    </row>
    <row r="1268" spans="2:9" x14ac:dyDescent="0.45">
      <c r="B1268">
        <v>6</v>
      </c>
      <c r="C1268">
        <v>2</v>
      </c>
      <c r="F1268">
        <v>8.3112059999999985</v>
      </c>
      <c r="I1268">
        <v>19.895060000000001</v>
      </c>
    </row>
    <row r="1269" spans="2:9" x14ac:dyDescent="0.45">
      <c r="B1269">
        <v>6</v>
      </c>
      <c r="C1269">
        <v>2</v>
      </c>
      <c r="F1269">
        <v>8.2745850000000001</v>
      </c>
      <c r="I1269">
        <v>21.115359999999999</v>
      </c>
    </row>
    <row r="1270" spans="2:9" x14ac:dyDescent="0.45">
      <c r="B1270">
        <v>6</v>
      </c>
      <c r="C1270">
        <v>2</v>
      </c>
      <c r="F1270">
        <v>8.2562730000000002</v>
      </c>
      <c r="I1270">
        <v>22.18815</v>
      </c>
    </row>
    <row r="1271" spans="2:9" x14ac:dyDescent="0.45">
      <c r="B1271">
        <v>6</v>
      </c>
      <c r="C1271">
        <v>2</v>
      </c>
      <c r="F1271">
        <v>8.219652</v>
      </c>
      <c r="I1271">
        <v>25.838290000000001</v>
      </c>
    </row>
    <row r="1272" spans="2:9" x14ac:dyDescent="0.45">
      <c r="B1272">
        <v>6</v>
      </c>
      <c r="C1272">
        <v>2</v>
      </c>
      <c r="F1272">
        <v>8.2013400000000001</v>
      </c>
      <c r="I1272">
        <v>29.782319999999999</v>
      </c>
    </row>
    <row r="1273" spans="2:9" x14ac:dyDescent="0.45">
      <c r="B1273">
        <v>6</v>
      </c>
      <c r="C1273">
        <v>2</v>
      </c>
      <c r="F1273">
        <v>8.1667529999999999</v>
      </c>
      <c r="I1273">
        <v>43.898029999999999</v>
      </c>
    </row>
    <row r="1274" spans="2:9" x14ac:dyDescent="0.45">
      <c r="B1274">
        <v>6</v>
      </c>
      <c r="C1274">
        <v>2</v>
      </c>
      <c r="F1274">
        <v>8.1565799999999999</v>
      </c>
      <c r="I1274">
        <v>52.238250000000001</v>
      </c>
    </row>
    <row r="1275" spans="2:9" x14ac:dyDescent="0.45">
      <c r="B1275">
        <v>6</v>
      </c>
      <c r="C1275">
        <v>2</v>
      </c>
      <c r="F1275">
        <v>8.1413219999999988</v>
      </c>
      <c r="I1275">
        <v>68.920370000000005</v>
      </c>
    </row>
    <row r="1276" spans="2:9" x14ac:dyDescent="0.45">
      <c r="B1276">
        <v>6</v>
      </c>
      <c r="C1276">
        <v>2</v>
      </c>
      <c r="F1276">
        <v>8.136234</v>
      </c>
      <c r="I1276">
        <v>77.262270000000001</v>
      </c>
    </row>
    <row r="1277" spans="2:9" x14ac:dyDescent="0.45">
      <c r="B1277">
        <v>6</v>
      </c>
      <c r="C1277">
        <v>2</v>
      </c>
      <c r="F1277">
        <v>8.1280950000000001</v>
      </c>
      <c r="I1277">
        <v>93.941890000000001</v>
      </c>
    </row>
    <row r="1278" spans="2:9" x14ac:dyDescent="0.45">
      <c r="B1278">
        <v>6</v>
      </c>
      <c r="C1278">
        <v>2</v>
      </c>
      <c r="F1278">
        <v>8.1240269999999999</v>
      </c>
      <c r="I1278">
        <v>102.283</v>
      </c>
    </row>
    <row r="1279" spans="2:9" x14ac:dyDescent="0.45">
      <c r="B1279">
        <v>6</v>
      </c>
      <c r="C1279">
        <v>2</v>
      </c>
      <c r="F1279">
        <v>8.1179249999999996</v>
      </c>
      <c r="I1279">
        <v>118.96259999999999</v>
      </c>
    </row>
    <row r="1280" spans="2:9" x14ac:dyDescent="0.45">
      <c r="B1280">
        <v>6</v>
      </c>
      <c r="C1280">
        <v>2</v>
      </c>
      <c r="F1280">
        <v>8.1148709999999991</v>
      </c>
      <c r="I1280">
        <v>127.3028</v>
      </c>
    </row>
    <row r="1281" spans="2:9" x14ac:dyDescent="0.45">
      <c r="B1281">
        <v>6</v>
      </c>
      <c r="C1281">
        <v>2</v>
      </c>
      <c r="F1281">
        <v>8.1097859999999997</v>
      </c>
      <c r="I1281">
        <v>143.98159999999999</v>
      </c>
    </row>
    <row r="1282" spans="2:9" x14ac:dyDescent="0.45">
      <c r="B1282">
        <v>6</v>
      </c>
      <c r="C1282">
        <v>2</v>
      </c>
      <c r="F1282">
        <v>8.1077519999999996</v>
      </c>
      <c r="I1282">
        <v>152.3218</v>
      </c>
    </row>
    <row r="1283" spans="2:9" x14ac:dyDescent="0.45">
      <c r="B1283">
        <v>6</v>
      </c>
      <c r="C1283">
        <v>2</v>
      </c>
      <c r="F1283">
        <v>8.1046980000000008</v>
      </c>
      <c r="I1283">
        <v>169.00479999999999</v>
      </c>
    </row>
    <row r="1284" spans="2:9" x14ac:dyDescent="0.45">
      <c r="B1284">
        <v>6</v>
      </c>
      <c r="C1284">
        <v>2</v>
      </c>
      <c r="F1284">
        <v>8.1036809999999999</v>
      </c>
      <c r="I1284">
        <v>177.3434</v>
      </c>
    </row>
    <row r="1285" spans="2:9" x14ac:dyDescent="0.45">
      <c r="B1285">
        <v>6</v>
      </c>
      <c r="C1285">
        <v>2</v>
      </c>
      <c r="F1285">
        <v>8.0996129999999997</v>
      </c>
      <c r="I1285">
        <v>194.023</v>
      </c>
    </row>
    <row r="1286" spans="2:9" x14ac:dyDescent="0.45">
      <c r="B1286">
        <v>6</v>
      </c>
      <c r="C1286">
        <v>2</v>
      </c>
      <c r="F1286">
        <v>8.0996129999999997</v>
      </c>
      <c r="I1286">
        <v>202.36320000000001</v>
      </c>
    </row>
    <row r="1287" spans="2:9" x14ac:dyDescent="0.45">
      <c r="B1287">
        <v>6</v>
      </c>
      <c r="C1287">
        <v>2</v>
      </c>
      <c r="F1287">
        <v>8.0965590000000009</v>
      </c>
      <c r="I1287">
        <v>219.042</v>
      </c>
    </row>
    <row r="1288" spans="2:9" x14ac:dyDescent="0.45">
      <c r="B1288">
        <v>6</v>
      </c>
      <c r="C1288">
        <v>2</v>
      </c>
      <c r="F1288">
        <v>8.0975789999999996</v>
      </c>
      <c r="I1288">
        <v>227.38220000000001</v>
      </c>
    </row>
    <row r="1289" spans="2:9" x14ac:dyDescent="0.45">
      <c r="B1289">
        <v>6</v>
      </c>
      <c r="C1289">
        <v>2</v>
      </c>
      <c r="F1289">
        <v>8.0935079999999999</v>
      </c>
      <c r="I1289">
        <v>244.06270000000001</v>
      </c>
    </row>
    <row r="1290" spans="2:9" x14ac:dyDescent="0.45">
      <c r="B1290">
        <v>6</v>
      </c>
      <c r="C1290">
        <v>2</v>
      </c>
      <c r="F1290">
        <v>8.0935079999999999</v>
      </c>
      <c r="I1290">
        <v>252.40209999999999</v>
      </c>
    </row>
    <row r="1291" spans="2:9" x14ac:dyDescent="0.45">
      <c r="B1291">
        <v>6</v>
      </c>
      <c r="C1291">
        <v>2</v>
      </c>
      <c r="F1291">
        <v>8.0904570000000007</v>
      </c>
      <c r="I1291">
        <v>269.08339999999998</v>
      </c>
    </row>
    <row r="1292" spans="2:9" x14ac:dyDescent="0.45">
      <c r="B1292">
        <v>6</v>
      </c>
      <c r="C1292">
        <v>2</v>
      </c>
      <c r="F1292">
        <v>8.0894399999999997</v>
      </c>
      <c r="I1292">
        <v>277.42529999999999</v>
      </c>
    </row>
    <row r="1293" spans="2:9" x14ac:dyDescent="0.45">
      <c r="B1293">
        <v>6</v>
      </c>
      <c r="C1293">
        <v>2</v>
      </c>
      <c r="F1293">
        <v>8.086386000000001</v>
      </c>
      <c r="I1293">
        <v>294.10489999999999</v>
      </c>
    </row>
    <row r="1294" spans="2:9" x14ac:dyDescent="0.45">
      <c r="B1294">
        <v>6</v>
      </c>
      <c r="C1294">
        <v>2</v>
      </c>
      <c r="F1294">
        <v>8.085369</v>
      </c>
      <c r="I1294">
        <v>302.4443</v>
      </c>
    </row>
    <row r="1295" spans="2:9" x14ac:dyDescent="0.45">
      <c r="B1295">
        <v>6</v>
      </c>
      <c r="C1295">
        <v>2</v>
      </c>
      <c r="F1295">
        <v>8.0833349999999999</v>
      </c>
      <c r="I1295">
        <v>319.12150000000003</v>
      </c>
    </row>
    <row r="1296" spans="2:9" x14ac:dyDescent="0.45">
      <c r="B1296">
        <v>6</v>
      </c>
      <c r="C1296">
        <v>2</v>
      </c>
      <c r="F1296">
        <v>8.0813009999999998</v>
      </c>
      <c r="I1296">
        <v>327.45999999999998</v>
      </c>
    </row>
    <row r="1297" spans="2:9" x14ac:dyDescent="0.45">
      <c r="B1297">
        <v>6</v>
      </c>
      <c r="C1297">
        <v>2</v>
      </c>
      <c r="F1297">
        <v>8.0782500000000006</v>
      </c>
      <c r="I1297">
        <v>344.14210000000003</v>
      </c>
    </row>
    <row r="1298" spans="2:9" x14ac:dyDescent="0.45">
      <c r="B1298">
        <v>6</v>
      </c>
      <c r="C1298">
        <v>2</v>
      </c>
      <c r="F1298">
        <v>8.0772329999999997</v>
      </c>
      <c r="I1298">
        <v>352.48070000000001</v>
      </c>
    </row>
    <row r="1299" spans="2:9" x14ac:dyDescent="0.45">
      <c r="B1299">
        <v>6</v>
      </c>
      <c r="C1299">
        <v>2</v>
      </c>
      <c r="F1299">
        <v>8.0751990000000013</v>
      </c>
      <c r="I1299">
        <v>369.16030000000001</v>
      </c>
    </row>
    <row r="1300" spans="2:9" x14ac:dyDescent="0.45">
      <c r="B1300">
        <v>6</v>
      </c>
      <c r="C1300">
        <v>2</v>
      </c>
      <c r="F1300">
        <v>8.0741790000000009</v>
      </c>
      <c r="I1300">
        <v>377.50049999999999</v>
      </c>
    </row>
    <row r="1301" spans="2:9" x14ac:dyDescent="0.45">
      <c r="B1301">
        <v>6</v>
      </c>
      <c r="C1301">
        <v>2</v>
      </c>
      <c r="F1301">
        <v>8.0690939999999998</v>
      </c>
      <c r="I1301">
        <v>394.18020000000001</v>
      </c>
    </row>
    <row r="1302" spans="2:9" x14ac:dyDescent="0.45">
      <c r="B1302">
        <v>6</v>
      </c>
      <c r="C1302">
        <v>2</v>
      </c>
      <c r="F1302">
        <v>8.0670600000000015</v>
      </c>
      <c r="I1302">
        <v>402.51960000000003</v>
      </c>
    </row>
    <row r="1303" spans="2:9" x14ac:dyDescent="0.45">
      <c r="B1303">
        <v>6</v>
      </c>
      <c r="C1303">
        <v>2</v>
      </c>
      <c r="F1303">
        <v>8.0640090000000004</v>
      </c>
      <c r="I1303">
        <v>419.2</v>
      </c>
    </row>
    <row r="1304" spans="2:9" x14ac:dyDescent="0.45">
      <c r="B1304">
        <v>6</v>
      </c>
      <c r="C1304">
        <v>2</v>
      </c>
      <c r="F1304">
        <v>8.062989</v>
      </c>
      <c r="I1304">
        <v>427.5403</v>
      </c>
    </row>
    <row r="1305" spans="2:9" x14ac:dyDescent="0.45">
      <c r="B1305">
        <v>6</v>
      </c>
      <c r="C1305">
        <v>2</v>
      </c>
      <c r="F1305">
        <v>8.0579040000000006</v>
      </c>
      <c r="I1305">
        <v>444.22160000000002</v>
      </c>
    </row>
    <row r="1306" spans="2:9" x14ac:dyDescent="0.45">
      <c r="B1306">
        <v>6</v>
      </c>
      <c r="C1306">
        <v>2</v>
      </c>
      <c r="F1306">
        <v>8.0568869999999997</v>
      </c>
      <c r="I1306">
        <v>452.56099999999998</v>
      </c>
    </row>
    <row r="1307" spans="2:9" x14ac:dyDescent="0.45">
      <c r="B1307">
        <v>6</v>
      </c>
      <c r="C1307">
        <v>2</v>
      </c>
      <c r="F1307">
        <v>8.0538360000000004</v>
      </c>
      <c r="I1307">
        <v>469.2389</v>
      </c>
    </row>
    <row r="1308" spans="2:9" x14ac:dyDescent="0.45">
      <c r="B1308">
        <v>6</v>
      </c>
      <c r="C1308">
        <v>2</v>
      </c>
      <c r="F1308">
        <v>8.0517990000000008</v>
      </c>
      <c r="I1308">
        <v>477.57830000000001</v>
      </c>
    </row>
    <row r="1309" spans="2:9" x14ac:dyDescent="0.45">
      <c r="B1309">
        <v>6</v>
      </c>
      <c r="C1309">
        <v>2</v>
      </c>
      <c r="F1309">
        <v>8.0477310000000006</v>
      </c>
      <c r="I1309">
        <v>494.25709999999998</v>
      </c>
    </row>
    <row r="1310" spans="2:9" x14ac:dyDescent="0.45">
      <c r="B1310">
        <v>6</v>
      </c>
      <c r="C1310">
        <v>2</v>
      </c>
      <c r="F1310">
        <v>8.0467139999999997</v>
      </c>
      <c r="I1310">
        <v>500.3981</v>
      </c>
    </row>
    <row r="1311" spans="2:9" x14ac:dyDescent="0.45">
      <c r="B1311">
        <v>6</v>
      </c>
      <c r="C1311">
        <v>3</v>
      </c>
      <c r="F1311">
        <v>8.0843519999999991</v>
      </c>
      <c r="I1311">
        <v>0</v>
      </c>
    </row>
    <row r="1312" spans="2:9" x14ac:dyDescent="0.45">
      <c r="B1312">
        <v>6</v>
      </c>
      <c r="C1312">
        <v>3</v>
      </c>
      <c r="F1312">
        <v>8.3722439999999985</v>
      </c>
      <c r="I1312">
        <v>0</v>
      </c>
    </row>
    <row r="1313" spans="2:9" x14ac:dyDescent="0.45">
      <c r="B1313">
        <v>6</v>
      </c>
      <c r="C1313">
        <v>3</v>
      </c>
      <c r="F1313">
        <v>8.4047970000000003</v>
      </c>
      <c r="I1313">
        <v>0</v>
      </c>
    </row>
    <row r="1314" spans="2:9" x14ac:dyDescent="0.45">
      <c r="B1314">
        <v>6</v>
      </c>
      <c r="C1314">
        <v>4</v>
      </c>
      <c r="F1314">
        <v>8.4444720000000011</v>
      </c>
      <c r="I1314">
        <v>0</v>
      </c>
    </row>
    <row r="1315" spans="2:9" x14ac:dyDescent="0.45">
      <c r="B1315">
        <v>6</v>
      </c>
      <c r="C1315">
        <v>4</v>
      </c>
      <c r="F1315">
        <v>8.4668519999999994</v>
      </c>
      <c r="I1315">
        <v>1.37904E-2</v>
      </c>
    </row>
    <row r="1316" spans="2:9" x14ac:dyDescent="0.45">
      <c r="B1316">
        <v>6</v>
      </c>
      <c r="C1316">
        <v>4</v>
      </c>
      <c r="F1316">
        <v>8.5065270000000002</v>
      </c>
      <c r="I1316">
        <v>5.2618379999999999E-2</v>
      </c>
    </row>
    <row r="1317" spans="2:9" x14ac:dyDescent="0.45">
      <c r="B1317">
        <v>6</v>
      </c>
      <c r="C1317">
        <v>4</v>
      </c>
      <c r="F1317">
        <v>8.5258529999999997</v>
      </c>
      <c r="I1317">
        <v>7.4808020000000003E-2</v>
      </c>
    </row>
    <row r="1318" spans="2:9" x14ac:dyDescent="0.45">
      <c r="B1318">
        <v>6</v>
      </c>
      <c r="C1318">
        <v>4</v>
      </c>
      <c r="F1318">
        <v>8.5645109999999995</v>
      </c>
      <c r="I1318">
        <v>0.1275123</v>
      </c>
    </row>
    <row r="1319" spans="2:9" x14ac:dyDescent="0.45">
      <c r="B1319">
        <v>6</v>
      </c>
      <c r="C1319">
        <v>4</v>
      </c>
      <c r="F1319">
        <v>8.5828229999999994</v>
      </c>
      <c r="I1319">
        <v>0.15524930000000001</v>
      </c>
    </row>
    <row r="1320" spans="2:9" x14ac:dyDescent="0.45">
      <c r="B1320">
        <v>6</v>
      </c>
      <c r="C1320">
        <v>4</v>
      </c>
      <c r="F1320">
        <v>8.6224950000000007</v>
      </c>
      <c r="I1320">
        <v>0.21627360000000001</v>
      </c>
    </row>
    <row r="1321" spans="2:9" x14ac:dyDescent="0.45">
      <c r="B1321">
        <v>6</v>
      </c>
      <c r="C1321">
        <v>4</v>
      </c>
      <c r="F1321">
        <v>8.6408070000000006</v>
      </c>
      <c r="I1321">
        <v>0.24956139999999999</v>
      </c>
    </row>
    <row r="1322" spans="2:9" x14ac:dyDescent="0.45">
      <c r="B1322">
        <v>6</v>
      </c>
      <c r="C1322">
        <v>4</v>
      </c>
      <c r="F1322">
        <v>8.6784479999999995</v>
      </c>
      <c r="I1322">
        <v>0.31890400000000002</v>
      </c>
    </row>
    <row r="1323" spans="2:9" x14ac:dyDescent="0.45">
      <c r="B1323">
        <v>6</v>
      </c>
      <c r="C1323">
        <v>4</v>
      </c>
      <c r="F1323">
        <v>8.6967569999999998</v>
      </c>
      <c r="I1323">
        <v>0.35218850000000002</v>
      </c>
    </row>
    <row r="1324" spans="2:9" x14ac:dyDescent="0.45">
      <c r="B1324">
        <v>6</v>
      </c>
      <c r="C1324">
        <v>4</v>
      </c>
      <c r="F1324">
        <v>8.7333809999999996</v>
      </c>
      <c r="I1324">
        <v>0.43261369999999999</v>
      </c>
    </row>
    <row r="1325" spans="2:9" x14ac:dyDescent="0.45">
      <c r="B1325">
        <v>6</v>
      </c>
      <c r="C1325">
        <v>4</v>
      </c>
      <c r="F1325">
        <v>8.7537269999999996</v>
      </c>
      <c r="I1325">
        <v>0.47698410000000002</v>
      </c>
    </row>
    <row r="1326" spans="2:9" x14ac:dyDescent="0.45">
      <c r="B1326">
        <v>6</v>
      </c>
      <c r="C1326">
        <v>4</v>
      </c>
      <c r="F1326">
        <v>8.7903479999999998</v>
      </c>
      <c r="I1326">
        <v>0.57405379999999995</v>
      </c>
    </row>
    <row r="1327" spans="2:9" x14ac:dyDescent="0.45">
      <c r="B1327">
        <v>6</v>
      </c>
      <c r="C1327">
        <v>4</v>
      </c>
      <c r="F1327">
        <v>8.8086599999999997</v>
      </c>
      <c r="I1327">
        <v>0.62119239999999998</v>
      </c>
    </row>
    <row r="1328" spans="2:9" x14ac:dyDescent="0.45">
      <c r="B1328">
        <v>6</v>
      </c>
      <c r="C1328">
        <v>4</v>
      </c>
      <c r="F1328">
        <v>8.847315</v>
      </c>
      <c r="I1328">
        <v>0.75155649999999996</v>
      </c>
    </row>
    <row r="1329" spans="2:9" x14ac:dyDescent="0.45">
      <c r="B1329">
        <v>6</v>
      </c>
      <c r="C1329">
        <v>4</v>
      </c>
      <c r="F1329">
        <v>8.8656269999999999</v>
      </c>
      <c r="I1329">
        <v>0.82089909999999999</v>
      </c>
    </row>
    <row r="1330" spans="2:9" x14ac:dyDescent="0.45">
      <c r="B1330">
        <v>6</v>
      </c>
      <c r="C1330">
        <v>4</v>
      </c>
      <c r="F1330">
        <v>8.9022480000000002</v>
      </c>
      <c r="I1330">
        <v>0.97064919999999999</v>
      </c>
    </row>
    <row r="1331" spans="2:9" x14ac:dyDescent="0.45">
      <c r="B1331">
        <v>6</v>
      </c>
      <c r="C1331">
        <v>4</v>
      </c>
      <c r="F1331">
        <v>8.92056</v>
      </c>
      <c r="I1331">
        <v>1.064945</v>
      </c>
    </row>
    <row r="1332" spans="2:9" x14ac:dyDescent="0.45">
      <c r="B1332">
        <v>6</v>
      </c>
      <c r="C1332">
        <v>4</v>
      </c>
      <c r="F1332">
        <v>8.958200999999999</v>
      </c>
      <c r="I1332">
        <v>1.2757259999999999</v>
      </c>
    </row>
    <row r="1333" spans="2:9" x14ac:dyDescent="0.45">
      <c r="B1333">
        <v>6</v>
      </c>
      <c r="C1333">
        <v>4</v>
      </c>
      <c r="F1333">
        <v>8.9765100000000011</v>
      </c>
      <c r="I1333">
        <v>1.3977440000000001</v>
      </c>
    </row>
    <row r="1334" spans="2:9" x14ac:dyDescent="0.45">
      <c r="B1334">
        <v>6</v>
      </c>
      <c r="C1334">
        <v>4</v>
      </c>
      <c r="F1334">
        <v>9.0131340000000009</v>
      </c>
      <c r="I1334">
        <v>1.702777</v>
      </c>
    </row>
    <row r="1335" spans="2:9" x14ac:dyDescent="0.45">
      <c r="B1335">
        <v>6</v>
      </c>
      <c r="C1335">
        <v>4</v>
      </c>
      <c r="F1335">
        <v>9.0314429999999994</v>
      </c>
      <c r="I1335">
        <v>1.871956</v>
      </c>
    </row>
    <row r="1336" spans="2:9" x14ac:dyDescent="0.45">
      <c r="B1336">
        <v>6</v>
      </c>
      <c r="C1336">
        <v>4</v>
      </c>
      <c r="F1336">
        <v>9.068067000000001</v>
      </c>
      <c r="I1336">
        <v>2.2768799999999998</v>
      </c>
    </row>
    <row r="1337" spans="2:9" x14ac:dyDescent="0.45">
      <c r="B1337">
        <v>6</v>
      </c>
      <c r="C1337">
        <v>4</v>
      </c>
      <c r="F1337">
        <v>9.087396</v>
      </c>
      <c r="I1337">
        <v>2.498796</v>
      </c>
    </row>
    <row r="1338" spans="2:9" x14ac:dyDescent="0.45">
      <c r="B1338">
        <v>6</v>
      </c>
      <c r="C1338">
        <v>4</v>
      </c>
      <c r="F1338">
        <v>9.1240169999999985</v>
      </c>
      <c r="I1338">
        <v>3.0229469999999998</v>
      </c>
    </row>
    <row r="1339" spans="2:9" x14ac:dyDescent="0.45">
      <c r="B1339">
        <v>6</v>
      </c>
      <c r="C1339">
        <v>4</v>
      </c>
      <c r="F1339">
        <v>9.1423290000000001</v>
      </c>
      <c r="I1339">
        <v>3.2919719999999999</v>
      </c>
    </row>
    <row r="1340" spans="2:9" x14ac:dyDescent="0.45">
      <c r="B1340">
        <v>6</v>
      </c>
      <c r="C1340">
        <v>4</v>
      </c>
      <c r="F1340">
        <v>9.1789500000000004</v>
      </c>
      <c r="I1340">
        <v>3.8882560000000002</v>
      </c>
    </row>
    <row r="1341" spans="2:9" x14ac:dyDescent="0.45">
      <c r="B1341">
        <v>6</v>
      </c>
      <c r="C1341">
        <v>4</v>
      </c>
      <c r="F1341">
        <v>9.1972620000000003</v>
      </c>
      <c r="I1341">
        <v>4.2154870000000004</v>
      </c>
    </row>
    <row r="1342" spans="2:9" x14ac:dyDescent="0.45">
      <c r="B1342">
        <v>6</v>
      </c>
      <c r="C1342">
        <v>4</v>
      </c>
      <c r="F1342">
        <v>9.2338830000000005</v>
      </c>
      <c r="I1342">
        <v>4.889456</v>
      </c>
    </row>
    <row r="1343" spans="2:9" x14ac:dyDescent="0.45">
      <c r="B1343">
        <v>6</v>
      </c>
      <c r="C1343">
        <v>4</v>
      </c>
      <c r="F1343">
        <v>9.2521950000000004</v>
      </c>
      <c r="I1343">
        <v>5.2777399999999997</v>
      </c>
    </row>
    <row r="1344" spans="2:9" x14ac:dyDescent="0.45">
      <c r="B1344">
        <v>6</v>
      </c>
      <c r="C1344">
        <v>4</v>
      </c>
      <c r="F1344">
        <v>9.2888160000000006</v>
      </c>
      <c r="I1344">
        <v>6.0044510000000004</v>
      </c>
    </row>
    <row r="1345" spans="2:9" x14ac:dyDescent="0.45">
      <c r="B1345">
        <v>6</v>
      </c>
      <c r="C1345">
        <v>4</v>
      </c>
      <c r="F1345">
        <v>9.3071280000000005</v>
      </c>
      <c r="I1345">
        <v>6.4177330000000001</v>
      </c>
    </row>
    <row r="1346" spans="2:9" x14ac:dyDescent="0.45">
      <c r="B1346">
        <v>6</v>
      </c>
      <c r="C1346">
        <v>4</v>
      </c>
      <c r="F1346">
        <v>9.3437490000000007</v>
      </c>
      <c r="I1346">
        <v>7.2524519999999999</v>
      </c>
    </row>
    <row r="1347" spans="2:9" x14ac:dyDescent="0.45">
      <c r="B1347">
        <v>6</v>
      </c>
      <c r="C1347">
        <v>4</v>
      </c>
      <c r="F1347">
        <v>9.3620610000000006</v>
      </c>
      <c r="I1347">
        <v>7.6711980000000004</v>
      </c>
    </row>
    <row r="1348" spans="2:9" x14ac:dyDescent="0.45">
      <c r="B1348">
        <v>6</v>
      </c>
      <c r="C1348">
        <v>4</v>
      </c>
      <c r="F1348">
        <v>9.3986850000000004</v>
      </c>
      <c r="I1348">
        <v>8.5669679999999993</v>
      </c>
    </row>
    <row r="1349" spans="2:9" x14ac:dyDescent="0.45">
      <c r="B1349">
        <v>6</v>
      </c>
      <c r="C1349">
        <v>4</v>
      </c>
      <c r="F1349">
        <v>9.416993999999999</v>
      </c>
      <c r="I1349">
        <v>9.0246750000000002</v>
      </c>
    </row>
    <row r="1350" spans="2:9" x14ac:dyDescent="0.45">
      <c r="B1350">
        <v>6</v>
      </c>
      <c r="C1350">
        <v>4</v>
      </c>
      <c r="F1350">
        <v>9.4536180000000005</v>
      </c>
      <c r="I1350">
        <v>9.9679730000000006</v>
      </c>
    </row>
    <row r="1351" spans="2:9" x14ac:dyDescent="0.45">
      <c r="B1351">
        <v>6</v>
      </c>
      <c r="C1351">
        <v>4</v>
      </c>
      <c r="F1351">
        <v>9.4729470000000013</v>
      </c>
      <c r="I1351">
        <v>10.47274</v>
      </c>
    </row>
    <row r="1352" spans="2:9" x14ac:dyDescent="0.45">
      <c r="B1352">
        <v>6</v>
      </c>
      <c r="C1352">
        <v>4</v>
      </c>
      <c r="F1352">
        <v>9.5095679999999998</v>
      </c>
      <c r="I1352">
        <v>11.45725</v>
      </c>
    </row>
    <row r="1353" spans="2:9" x14ac:dyDescent="0.45">
      <c r="B1353">
        <v>6</v>
      </c>
      <c r="C1353">
        <v>4</v>
      </c>
      <c r="F1353">
        <v>9.5278799999999997</v>
      </c>
      <c r="I1353">
        <v>11.964779999999999</v>
      </c>
    </row>
    <row r="1354" spans="2:9" x14ac:dyDescent="0.45">
      <c r="B1354">
        <v>6</v>
      </c>
      <c r="C1354">
        <v>4</v>
      </c>
      <c r="F1354">
        <v>9.5645009999999999</v>
      </c>
      <c r="I1354">
        <v>12.979810000000001</v>
      </c>
    </row>
    <row r="1355" spans="2:9" x14ac:dyDescent="0.45">
      <c r="B1355">
        <v>6</v>
      </c>
      <c r="C1355">
        <v>4</v>
      </c>
      <c r="F1355">
        <v>9.5828129999999998</v>
      </c>
      <c r="I1355">
        <v>13.50948</v>
      </c>
    </row>
    <row r="1356" spans="2:9" x14ac:dyDescent="0.45">
      <c r="B1356">
        <v>6</v>
      </c>
      <c r="C1356">
        <v>4</v>
      </c>
      <c r="F1356">
        <v>9.619434</v>
      </c>
      <c r="I1356">
        <v>14.574210000000001</v>
      </c>
    </row>
    <row r="1357" spans="2:9" x14ac:dyDescent="0.45">
      <c r="B1357">
        <v>6</v>
      </c>
      <c r="C1357">
        <v>4</v>
      </c>
      <c r="F1357">
        <v>9.6377459999999999</v>
      </c>
      <c r="I1357">
        <v>15.120469999999999</v>
      </c>
    </row>
    <row r="1358" spans="2:9" x14ac:dyDescent="0.45">
      <c r="B1358">
        <v>6</v>
      </c>
      <c r="C1358">
        <v>4</v>
      </c>
      <c r="F1358">
        <v>9.6753840000000011</v>
      </c>
      <c r="I1358">
        <v>16.229780000000002</v>
      </c>
    </row>
    <row r="1359" spans="2:9" x14ac:dyDescent="0.45">
      <c r="B1359">
        <v>6</v>
      </c>
      <c r="C1359">
        <v>4</v>
      </c>
      <c r="F1359">
        <v>9.6936959999999992</v>
      </c>
      <c r="I1359">
        <v>16.784459999999999</v>
      </c>
    </row>
    <row r="1360" spans="2:9" x14ac:dyDescent="0.45">
      <c r="B1360">
        <v>6</v>
      </c>
      <c r="C1360">
        <v>4</v>
      </c>
      <c r="F1360">
        <v>9.7303169999999994</v>
      </c>
      <c r="I1360">
        <v>17.896660000000001</v>
      </c>
    </row>
    <row r="1361" spans="2:9" x14ac:dyDescent="0.45">
      <c r="B1361">
        <v>6</v>
      </c>
      <c r="C1361">
        <v>4</v>
      </c>
      <c r="F1361">
        <v>9.7486290000000011</v>
      </c>
      <c r="I1361">
        <v>18.429210000000001</v>
      </c>
    </row>
    <row r="1362" spans="2:9" x14ac:dyDescent="0.45">
      <c r="B1362">
        <v>6</v>
      </c>
      <c r="C1362">
        <v>4</v>
      </c>
      <c r="F1362">
        <v>9.7852500000000013</v>
      </c>
      <c r="I1362">
        <v>19.577290000000001</v>
      </c>
    </row>
    <row r="1363" spans="2:9" x14ac:dyDescent="0.45">
      <c r="B1363">
        <v>6</v>
      </c>
      <c r="C1363">
        <v>4</v>
      </c>
      <c r="F1363">
        <v>9.8035619999999994</v>
      </c>
      <c r="I1363">
        <v>20.11805</v>
      </c>
    </row>
    <row r="1364" spans="2:9" x14ac:dyDescent="0.45">
      <c r="B1364">
        <v>6</v>
      </c>
      <c r="C1364">
        <v>4</v>
      </c>
      <c r="F1364">
        <v>9.8401829999999997</v>
      </c>
      <c r="I1364">
        <v>21.263580000000001</v>
      </c>
    </row>
    <row r="1365" spans="2:9" x14ac:dyDescent="0.45">
      <c r="B1365">
        <v>6</v>
      </c>
      <c r="C1365">
        <v>4</v>
      </c>
      <c r="F1365">
        <v>9.8584949999999996</v>
      </c>
      <c r="I1365">
        <v>21.857099999999999</v>
      </c>
    </row>
    <row r="1366" spans="2:9" x14ac:dyDescent="0.45">
      <c r="B1366">
        <v>6</v>
      </c>
      <c r="C1366">
        <v>4</v>
      </c>
      <c r="F1366">
        <v>9.8951190000000011</v>
      </c>
      <c r="I1366">
        <v>22.999690000000001</v>
      </c>
    </row>
    <row r="1367" spans="2:9" x14ac:dyDescent="0.45">
      <c r="B1367">
        <v>6</v>
      </c>
      <c r="C1367">
        <v>4</v>
      </c>
      <c r="F1367">
        <v>9.9134279999999997</v>
      </c>
      <c r="I1367">
        <v>23.67897</v>
      </c>
    </row>
    <row r="1368" spans="2:9" x14ac:dyDescent="0.45">
      <c r="B1368">
        <v>6</v>
      </c>
      <c r="C1368">
        <v>4</v>
      </c>
      <c r="F1368">
        <v>9.9510690000000004</v>
      </c>
      <c r="I1368">
        <v>24.95495</v>
      </c>
    </row>
    <row r="1369" spans="2:9" x14ac:dyDescent="0.45">
      <c r="B1369">
        <v>6</v>
      </c>
      <c r="C1369">
        <v>4</v>
      </c>
      <c r="F1369">
        <v>9.9703979999999994</v>
      </c>
      <c r="I1369">
        <v>25.68158</v>
      </c>
    </row>
    <row r="1370" spans="2:9" x14ac:dyDescent="0.45">
      <c r="B1370">
        <v>6</v>
      </c>
      <c r="C1370">
        <v>4</v>
      </c>
      <c r="F1370">
        <v>10.007019</v>
      </c>
      <c r="I1370">
        <v>27.035150000000002</v>
      </c>
    </row>
    <row r="1371" spans="2:9" x14ac:dyDescent="0.45">
      <c r="B1371">
        <v>6</v>
      </c>
      <c r="C1371">
        <v>4</v>
      </c>
      <c r="F1371">
        <v>10.025331</v>
      </c>
      <c r="I1371">
        <v>27.709160000000001</v>
      </c>
    </row>
    <row r="1372" spans="2:9" x14ac:dyDescent="0.45">
      <c r="B1372">
        <v>6</v>
      </c>
      <c r="C1372">
        <v>4</v>
      </c>
      <c r="F1372">
        <v>10.061952</v>
      </c>
      <c r="I1372">
        <v>29.253959999999999</v>
      </c>
    </row>
    <row r="1373" spans="2:9" x14ac:dyDescent="0.45">
      <c r="B1373">
        <v>6</v>
      </c>
      <c r="C1373">
        <v>4</v>
      </c>
      <c r="F1373">
        <v>10.080264</v>
      </c>
      <c r="I1373">
        <v>30.011030000000002</v>
      </c>
    </row>
    <row r="1374" spans="2:9" x14ac:dyDescent="0.45">
      <c r="B1374">
        <v>6</v>
      </c>
      <c r="C1374">
        <v>4</v>
      </c>
      <c r="F1374">
        <v>10.116885</v>
      </c>
      <c r="I1374">
        <v>31.60322</v>
      </c>
    </row>
    <row r="1375" spans="2:9" x14ac:dyDescent="0.45">
      <c r="B1375">
        <v>6</v>
      </c>
      <c r="C1375">
        <v>4</v>
      </c>
      <c r="F1375">
        <v>10.135197</v>
      </c>
      <c r="I1375">
        <v>32.42709</v>
      </c>
    </row>
    <row r="1376" spans="2:9" x14ac:dyDescent="0.45">
      <c r="B1376">
        <v>6</v>
      </c>
      <c r="C1376">
        <v>4</v>
      </c>
      <c r="F1376">
        <v>10.171818</v>
      </c>
      <c r="I1376">
        <v>34.179879999999997</v>
      </c>
    </row>
    <row r="1377" spans="2:9" x14ac:dyDescent="0.45">
      <c r="B1377">
        <v>6</v>
      </c>
      <c r="C1377">
        <v>4</v>
      </c>
      <c r="F1377">
        <v>10.19013</v>
      </c>
      <c r="I1377">
        <v>35.01746</v>
      </c>
    </row>
    <row r="1378" spans="2:9" x14ac:dyDescent="0.45">
      <c r="B1378">
        <v>6</v>
      </c>
      <c r="C1378">
        <v>4</v>
      </c>
      <c r="F1378">
        <v>10.227771000000001</v>
      </c>
      <c r="I1378">
        <v>36.881120000000003</v>
      </c>
    </row>
    <row r="1379" spans="2:9" x14ac:dyDescent="0.45">
      <c r="B1379">
        <v>6</v>
      </c>
      <c r="C1379">
        <v>4</v>
      </c>
      <c r="F1379">
        <v>10.246080000000001</v>
      </c>
      <c r="I1379">
        <v>37.815669999999997</v>
      </c>
    </row>
    <row r="1380" spans="2:9" x14ac:dyDescent="0.45">
      <c r="B1380">
        <v>6</v>
      </c>
      <c r="C1380">
        <v>4</v>
      </c>
      <c r="F1380">
        <v>10.282703999999999</v>
      </c>
      <c r="I1380">
        <v>39.632530000000003</v>
      </c>
    </row>
    <row r="1381" spans="2:9" x14ac:dyDescent="0.45">
      <c r="B1381">
        <v>6</v>
      </c>
      <c r="C1381">
        <v>4</v>
      </c>
      <c r="F1381">
        <v>10.301012999999999</v>
      </c>
      <c r="I1381">
        <v>40.71152</v>
      </c>
    </row>
    <row r="1382" spans="2:9" x14ac:dyDescent="0.45">
      <c r="B1382">
        <v>6</v>
      </c>
      <c r="C1382">
        <v>4</v>
      </c>
      <c r="F1382">
        <v>10.337637000000001</v>
      </c>
      <c r="I1382">
        <v>42.678179999999998</v>
      </c>
    </row>
    <row r="1383" spans="2:9" x14ac:dyDescent="0.45">
      <c r="B1383">
        <v>6</v>
      </c>
      <c r="C1383">
        <v>4</v>
      </c>
      <c r="F1383">
        <v>10.355945999999999</v>
      </c>
      <c r="I1383">
        <v>43.734969999999997</v>
      </c>
    </row>
    <row r="1384" spans="2:9" x14ac:dyDescent="0.45">
      <c r="B1384">
        <v>6</v>
      </c>
      <c r="C1384">
        <v>4</v>
      </c>
      <c r="F1384">
        <v>10.392569999999999</v>
      </c>
      <c r="I1384">
        <v>45.77919</v>
      </c>
    </row>
    <row r="1385" spans="2:9" x14ac:dyDescent="0.45">
      <c r="B1385">
        <v>6</v>
      </c>
      <c r="C1385">
        <v>4</v>
      </c>
      <c r="F1385">
        <v>10.410882000000001</v>
      </c>
      <c r="I1385">
        <v>46.847059999999999</v>
      </c>
    </row>
    <row r="1386" spans="2:9" x14ac:dyDescent="0.45">
      <c r="B1386">
        <v>6</v>
      </c>
      <c r="C1386">
        <v>4</v>
      </c>
      <c r="F1386">
        <v>10.447503000000001</v>
      </c>
      <c r="I1386">
        <v>49.041060000000002</v>
      </c>
    </row>
    <row r="1387" spans="2:9" x14ac:dyDescent="0.45">
      <c r="B1387">
        <v>6</v>
      </c>
      <c r="C1387">
        <v>4</v>
      </c>
      <c r="F1387">
        <v>10.465815000000001</v>
      </c>
      <c r="I1387">
        <v>50.225430000000003</v>
      </c>
    </row>
    <row r="1388" spans="2:9" x14ac:dyDescent="0.45">
      <c r="B1388">
        <v>6</v>
      </c>
      <c r="C1388">
        <v>4</v>
      </c>
      <c r="F1388">
        <v>10.502435999999999</v>
      </c>
      <c r="I1388">
        <v>52.638399999999997</v>
      </c>
    </row>
    <row r="1389" spans="2:9" x14ac:dyDescent="0.45">
      <c r="B1389">
        <v>6</v>
      </c>
      <c r="C1389">
        <v>4</v>
      </c>
      <c r="F1389">
        <v>10.520747999999999</v>
      </c>
      <c r="I1389">
        <v>53.825659999999999</v>
      </c>
    </row>
    <row r="1390" spans="2:9" x14ac:dyDescent="0.45">
      <c r="B1390">
        <v>6</v>
      </c>
      <c r="C1390">
        <v>4</v>
      </c>
      <c r="F1390">
        <v>10.557369</v>
      </c>
      <c r="I1390">
        <v>56.360819999999997</v>
      </c>
    </row>
    <row r="1391" spans="2:9" x14ac:dyDescent="0.45">
      <c r="B1391">
        <v>6</v>
      </c>
      <c r="C1391">
        <v>4</v>
      </c>
      <c r="F1391">
        <v>10.575680999999999</v>
      </c>
      <c r="I1391">
        <v>57.57837</v>
      </c>
    </row>
    <row r="1392" spans="2:9" x14ac:dyDescent="0.45">
      <c r="B1392">
        <v>6</v>
      </c>
      <c r="C1392">
        <v>4</v>
      </c>
      <c r="F1392">
        <v>10.612302</v>
      </c>
      <c r="I1392">
        <v>60.18524</v>
      </c>
    </row>
    <row r="1393" spans="2:9" x14ac:dyDescent="0.45">
      <c r="B1393">
        <v>6</v>
      </c>
      <c r="C1393">
        <v>4</v>
      </c>
      <c r="F1393">
        <v>10.630614</v>
      </c>
      <c r="I1393">
        <v>61.660559999999997</v>
      </c>
    </row>
    <row r="1394" spans="2:9" x14ac:dyDescent="0.45">
      <c r="B1394">
        <v>6</v>
      </c>
      <c r="C1394">
        <v>4</v>
      </c>
      <c r="F1394">
        <v>10.667235</v>
      </c>
      <c r="I1394">
        <v>64.361890000000002</v>
      </c>
    </row>
    <row r="1395" spans="2:9" x14ac:dyDescent="0.45">
      <c r="B1395">
        <v>6</v>
      </c>
      <c r="C1395">
        <v>4</v>
      </c>
      <c r="F1395">
        <v>10.685547</v>
      </c>
      <c r="I1395">
        <v>65.923479999999998</v>
      </c>
    </row>
    <row r="1396" spans="2:9" x14ac:dyDescent="0.45">
      <c r="B1396">
        <v>6</v>
      </c>
      <c r="C1396">
        <v>4</v>
      </c>
      <c r="F1396">
        <v>10.722170999999999</v>
      </c>
      <c r="I1396">
        <v>68.70496</v>
      </c>
    </row>
    <row r="1397" spans="2:9" x14ac:dyDescent="0.45">
      <c r="B1397">
        <v>6</v>
      </c>
      <c r="C1397">
        <v>4</v>
      </c>
      <c r="F1397">
        <v>10.74048</v>
      </c>
      <c r="I1397">
        <v>70.224639999999994</v>
      </c>
    </row>
    <row r="1398" spans="2:9" x14ac:dyDescent="0.45">
      <c r="B1398">
        <v>6</v>
      </c>
      <c r="C1398">
        <v>4</v>
      </c>
      <c r="F1398">
        <v>10.777104</v>
      </c>
      <c r="I1398">
        <v>73.294529999999995</v>
      </c>
    </row>
    <row r="1399" spans="2:9" x14ac:dyDescent="0.45">
      <c r="B1399">
        <v>6</v>
      </c>
      <c r="C1399">
        <v>4</v>
      </c>
      <c r="F1399">
        <v>10.795413</v>
      </c>
      <c r="I1399">
        <v>74.806039999999996</v>
      </c>
    </row>
    <row r="1400" spans="2:9" x14ac:dyDescent="0.45">
      <c r="B1400">
        <v>6</v>
      </c>
      <c r="C1400">
        <v>4</v>
      </c>
      <c r="F1400">
        <v>10.832037</v>
      </c>
      <c r="I1400">
        <v>78.020570000000006</v>
      </c>
    </row>
    <row r="1401" spans="2:9" x14ac:dyDescent="0.45">
      <c r="B1401">
        <v>6</v>
      </c>
      <c r="C1401">
        <v>4</v>
      </c>
      <c r="F1401">
        <v>10.850346</v>
      </c>
      <c r="I1401">
        <v>79.637640000000005</v>
      </c>
    </row>
    <row r="1402" spans="2:9" x14ac:dyDescent="0.45">
      <c r="B1402">
        <v>6</v>
      </c>
      <c r="C1402">
        <v>4</v>
      </c>
      <c r="F1402">
        <v>10.88697</v>
      </c>
      <c r="I1402">
        <v>83.11</v>
      </c>
    </row>
    <row r="1403" spans="2:9" x14ac:dyDescent="0.45">
      <c r="B1403">
        <v>6</v>
      </c>
      <c r="C1403">
        <v>4</v>
      </c>
      <c r="F1403">
        <v>10.905282</v>
      </c>
      <c r="I1403">
        <v>84.773889999999994</v>
      </c>
    </row>
    <row r="1404" spans="2:9" x14ac:dyDescent="0.45">
      <c r="B1404">
        <v>6</v>
      </c>
      <c r="C1404">
        <v>4</v>
      </c>
      <c r="F1404">
        <v>10.941903</v>
      </c>
      <c r="I1404">
        <v>88.301469999999995</v>
      </c>
    </row>
    <row r="1405" spans="2:9" x14ac:dyDescent="0.45">
      <c r="B1405">
        <v>6</v>
      </c>
      <c r="C1405">
        <v>4</v>
      </c>
      <c r="F1405">
        <v>10.960215</v>
      </c>
      <c r="I1405">
        <v>90.070909999999998</v>
      </c>
    </row>
    <row r="1406" spans="2:9" x14ac:dyDescent="0.45">
      <c r="B1406">
        <v>6</v>
      </c>
      <c r="C1406">
        <v>4</v>
      </c>
      <c r="F1406">
        <v>10.996836</v>
      </c>
      <c r="I1406">
        <v>93.64622</v>
      </c>
    </row>
    <row r="1407" spans="2:9" x14ac:dyDescent="0.45">
      <c r="B1407">
        <v>6</v>
      </c>
      <c r="C1407">
        <v>4</v>
      </c>
      <c r="F1407">
        <v>11.015148</v>
      </c>
      <c r="I1407">
        <v>95.509960000000007</v>
      </c>
    </row>
    <row r="1408" spans="2:9" x14ac:dyDescent="0.45">
      <c r="B1408">
        <v>6</v>
      </c>
      <c r="C1408">
        <v>4</v>
      </c>
      <c r="F1408">
        <v>11.051769</v>
      </c>
      <c r="I1408">
        <v>99.226550000000003</v>
      </c>
    </row>
    <row r="1409" spans="2:9" x14ac:dyDescent="0.45">
      <c r="B1409">
        <v>6</v>
      </c>
      <c r="C1409">
        <v>4</v>
      </c>
      <c r="F1409">
        <v>11.070081</v>
      </c>
      <c r="I1409">
        <v>101.1957</v>
      </c>
    </row>
    <row r="1410" spans="2:9" x14ac:dyDescent="0.45">
      <c r="B1410">
        <v>6</v>
      </c>
      <c r="C1410">
        <v>4</v>
      </c>
      <c r="F1410">
        <v>11.106701999999999</v>
      </c>
      <c r="I1410">
        <v>104.99169999999999</v>
      </c>
    </row>
    <row r="1411" spans="2:9" x14ac:dyDescent="0.45">
      <c r="B1411">
        <v>6</v>
      </c>
      <c r="C1411">
        <v>4</v>
      </c>
      <c r="F1411">
        <v>11.125014</v>
      </c>
      <c r="I1411">
        <v>107.0745</v>
      </c>
    </row>
    <row r="1412" spans="2:9" x14ac:dyDescent="0.45">
      <c r="B1412">
        <v>6</v>
      </c>
      <c r="C1412">
        <v>4</v>
      </c>
      <c r="F1412">
        <v>11.161635</v>
      </c>
      <c r="I1412">
        <v>111.08029999999999</v>
      </c>
    </row>
    <row r="1413" spans="2:9" x14ac:dyDescent="0.45">
      <c r="B1413">
        <v>6</v>
      </c>
      <c r="C1413">
        <v>4</v>
      </c>
      <c r="F1413">
        <v>11.179947</v>
      </c>
      <c r="I1413">
        <v>113.12179999999999</v>
      </c>
    </row>
    <row r="1414" spans="2:9" x14ac:dyDescent="0.45">
      <c r="B1414">
        <v>6</v>
      </c>
      <c r="C1414">
        <v>4</v>
      </c>
      <c r="F1414">
        <v>11.216571</v>
      </c>
      <c r="I1414">
        <v>117.3587</v>
      </c>
    </row>
    <row r="1415" spans="2:9" x14ac:dyDescent="0.45">
      <c r="B1415">
        <v>6</v>
      </c>
      <c r="C1415">
        <v>4</v>
      </c>
      <c r="F1415">
        <v>11.23488</v>
      </c>
      <c r="I1415">
        <v>119.5463</v>
      </c>
    </row>
    <row r="1416" spans="2:9" x14ac:dyDescent="0.45">
      <c r="B1416">
        <v>6</v>
      </c>
      <c r="C1416">
        <v>4</v>
      </c>
      <c r="F1416">
        <v>11.271504</v>
      </c>
      <c r="I1416">
        <v>123.804</v>
      </c>
    </row>
    <row r="1417" spans="2:9" x14ac:dyDescent="0.45">
      <c r="B1417">
        <v>6</v>
      </c>
      <c r="C1417">
        <v>4</v>
      </c>
      <c r="F1417">
        <v>11.289813000000001</v>
      </c>
      <c r="I1417">
        <v>125.86490000000001</v>
      </c>
    </row>
    <row r="1418" spans="2:9" x14ac:dyDescent="0.45">
      <c r="B1418">
        <v>6</v>
      </c>
      <c r="C1418">
        <v>4</v>
      </c>
      <c r="F1418">
        <v>11.326436999999999</v>
      </c>
      <c r="I1418">
        <v>130.1831</v>
      </c>
    </row>
    <row r="1419" spans="2:9" x14ac:dyDescent="0.45">
      <c r="B1419">
        <v>6</v>
      </c>
      <c r="C1419">
        <v>4</v>
      </c>
      <c r="F1419">
        <v>11.344746000000001</v>
      </c>
      <c r="I1419">
        <v>132.50120000000001</v>
      </c>
    </row>
    <row r="1420" spans="2:9" x14ac:dyDescent="0.45">
      <c r="B1420">
        <v>6</v>
      </c>
      <c r="C1420">
        <v>4</v>
      </c>
      <c r="F1420">
        <v>11.38137</v>
      </c>
      <c r="I1420">
        <v>136.97280000000001</v>
      </c>
    </row>
    <row r="1421" spans="2:9" x14ac:dyDescent="0.45">
      <c r="B1421">
        <v>6</v>
      </c>
      <c r="C1421">
        <v>4</v>
      </c>
      <c r="F1421">
        <v>11.399682</v>
      </c>
      <c r="I1421">
        <v>139.21100000000001</v>
      </c>
    </row>
    <row r="1422" spans="2:9" x14ac:dyDescent="0.45">
      <c r="B1422">
        <v>6</v>
      </c>
      <c r="C1422">
        <v>4</v>
      </c>
      <c r="F1422">
        <v>11.436303000000001</v>
      </c>
      <c r="I1422">
        <v>143.57640000000001</v>
      </c>
    </row>
    <row r="1423" spans="2:9" x14ac:dyDescent="0.45">
      <c r="B1423">
        <v>6</v>
      </c>
      <c r="C1423">
        <v>4</v>
      </c>
      <c r="F1423">
        <v>11.454615</v>
      </c>
      <c r="I1423">
        <v>145.85079999999999</v>
      </c>
    </row>
    <row r="1424" spans="2:9" x14ac:dyDescent="0.45">
      <c r="B1424">
        <v>6</v>
      </c>
      <c r="C1424">
        <v>4</v>
      </c>
      <c r="F1424">
        <v>11.491236000000001</v>
      </c>
      <c r="I1424">
        <v>150.54650000000001</v>
      </c>
    </row>
    <row r="1425" spans="2:9" x14ac:dyDescent="0.45">
      <c r="B1425">
        <v>6</v>
      </c>
      <c r="C1425">
        <v>4</v>
      </c>
      <c r="F1425">
        <v>11.509548000000001</v>
      </c>
      <c r="I1425">
        <v>152.87389999999999</v>
      </c>
    </row>
    <row r="1426" spans="2:9" x14ac:dyDescent="0.45">
      <c r="B1426">
        <v>6</v>
      </c>
      <c r="C1426">
        <v>4</v>
      </c>
      <c r="F1426">
        <v>11.546169000000001</v>
      </c>
      <c r="I1426">
        <v>157.5284</v>
      </c>
    </row>
    <row r="1427" spans="2:9" x14ac:dyDescent="0.45">
      <c r="B1427">
        <v>6</v>
      </c>
      <c r="C1427">
        <v>4</v>
      </c>
      <c r="F1427">
        <v>11.564480999999999</v>
      </c>
      <c r="I1427">
        <v>159.8553</v>
      </c>
    </row>
    <row r="1428" spans="2:9" x14ac:dyDescent="0.45">
      <c r="B1428">
        <v>6</v>
      </c>
      <c r="C1428">
        <v>4</v>
      </c>
      <c r="F1428">
        <v>11.601101999999999</v>
      </c>
      <c r="I1428">
        <v>164.71199999999999</v>
      </c>
    </row>
    <row r="1429" spans="2:9" x14ac:dyDescent="0.45">
      <c r="B1429">
        <v>6</v>
      </c>
      <c r="C1429">
        <v>4</v>
      </c>
      <c r="F1429">
        <v>11.619413999999999</v>
      </c>
      <c r="I1429">
        <v>167.03630000000001</v>
      </c>
    </row>
    <row r="1430" spans="2:9" x14ac:dyDescent="0.45">
      <c r="B1430">
        <v>6</v>
      </c>
      <c r="C1430">
        <v>4</v>
      </c>
      <c r="F1430">
        <v>11.656034999999999</v>
      </c>
      <c r="I1430">
        <v>171.83179999999999</v>
      </c>
    </row>
    <row r="1431" spans="2:9" x14ac:dyDescent="0.45">
      <c r="B1431">
        <v>6</v>
      </c>
      <c r="C1431">
        <v>4</v>
      </c>
      <c r="F1431">
        <v>11.674347000000001</v>
      </c>
      <c r="I1431">
        <v>174.19739999999999</v>
      </c>
    </row>
    <row r="1432" spans="2:9" x14ac:dyDescent="0.45">
      <c r="B1432">
        <v>6</v>
      </c>
      <c r="C1432">
        <v>4</v>
      </c>
      <c r="F1432">
        <v>11.710967999999999</v>
      </c>
      <c r="I1432">
        <v>178.89580000000001</v>
      </c>
    </row>
    <row r="1433" spans="2:9" x14ac:dyDescent="0.45">
      <c r="B1433">
        <v>6</v>
      </c>
      <c r="C1433">
        <v>4</v>
      </c>
      <c r="F1433">
        <v>11.729279999999999</v>
      </c>
      <c r="I1433">
        <v>181.48089999999999</v>
      </c>
    </row>
    <row r="1434" spans="2:9" x14ac:dyDescent="0.45">
      <c r="B1434">
        <v>6</v>
      </c>
      <c r="C1434">
        <v>4</v>
      </c>
      <c r="F1434">
        <v>11.765904000000001</v>
      </c>
      <c r="I1434">
        <v>186.30029999999999</v>
      </c>
    </row>
    <row r="1435" spans="2:9" x14ac:dyDescent="0.45">
      <c r="B1435">
        <v>6</v>
      </c>
      <c r="C1435">
        <v>4</v>
      </c>
      <c r="F1435">
        <v>11.784213000000001</v>
      </c>
      <c r="I1435">
        <v>188.89070000000001</v>
      </c>
    </row>
    <row r="1436" spans="2:9" x14ac:dyDescent="0.45">
      <c r="B1436">
        <v>6</v>
      </c>
      <c r="C1436">
        <v>4</v>
      </c>
      <c r="F1436">
        <v>11.820836999999999</v>
      </c>
      <c r="I1436">
        <v>193.9547</v>
      </c>
    </row>
    <row r="1437" spans="2:9" x14ac:dyDescent="0.45">
      <c r="B1437">
        <v>6</v>
      </c>
      <c r="C1437">
        <v>4</v>
      </c>
      <c r="F1437">
        <v>11.839146</v>
      </c>
      <c r="I1437">
        <v>196.46770000000001</v>
      </c>
    </row>
    <row r="1438" spans="2:9" x14ac:dyDescent="0.45">
      <c r="B1438">
        <v>6</v>
      </c>
      <c r="C1438">
        <v>4</v>
      </c>
      <c r="F1438">
        <v>11.875769999999999</v>
      </c>
      <c r="I1438">
        <v>201.92519999999999</v>
      </c>
    </row>
    <row r="1439" spans="2:9" x14ac:dyDescent="0.45">
      <c r="B1439">
        <v>6</v>
      </c>
      <c r="C1439">
        <v>4</v>
      </c>
      <c r="F1439">
        <v>11.894082000000001</v>
      </c>
      <c r="I1439">
        <v>204.5403</v>
      </c>
    </row>
    <row r="1440" spans="2:9" x14ac:dyDescent="0.45">
      <c r="B1440">
        <v>6</v>
      </c>
      <c r="C1440">
        <v>4</v>
      </c>
      <c r="F1440">
        <v>11.930702999999999</v>
      </c>
      <c r="I1440">
        <v>210.02690000000001</v>
      </c>
    </row>
    <row r="1441" spans="2:9" x14ac:dyDescent="0.45">
      <c r="B1441">
        <v>6</v>
      </c>
      <c r="C1441">
        <v>4</v>
      </c>
      <c r="F1441">
        <v>11.949014999999999</v>
      </c>
      <c r="I1441">
        <v>212.9393</v>
      </c>
    </row>
    <row r="1442" spans="2:9" x14ac:dyDescent="0.45">
      <c r="B1442">
        <v>6</v>
      </c>
      <c r="C1442">
        <v>4</v>
      </c>
      <c r="F1442">
        <v>11.985636</v>
      </c>
      <c r="I1442">
        <v>218.9579</v>
      </c>
    </row>
    <row r="1443" spans="2:9" x14ac:dyDescent="0.45">
      <c r="B1443">
        <v>6</v>
      </c>
      <c r="C1443">
        <v>4</v>
      </c>
      <c r="F1443">
        <v>12.003948000000001</v>
      </c>
      <c r="I1443">
        <v>221.91130000000001</v>
      </c>
    </row>
    <row r="1444" spans="2:9" x14ac:dyDescent="0.45">
      <c r="B1444">
        <v>6</v>
      </c>
      <c r="C1444">
        <v>4</v>
      </c>
      <c r="F1444">
        <v>12.040569000000001</v>
      </c>
      <c r="I1444">
        <v>228.0258</v>
      </c>
    </row>
    <row r="1445" spans="2:9" x14ac:dyDescent="0.45">
      <c r="B1445">
        <v>6</v>
      </c>
      <c r="C1445">
        <v>4</v>
      </c>
      <c r="F1445">
        <v>12.058881</v>
      </c>
      <c r="I1445">
        <v>231.15299999999999</v>
      </c>
    </row>
    <row r="1446" spans="2:9" x14ac:dyDescent="0.45">
      <c r="B1446">
        <v>6</v>
      </c>
      <c r="C1446">
        <v>4</v>
      </c>
      <c r="F1446">
        <v>12.095502</v>
      </c>
      <c r="I1446">
        <v>237.96350000000001</v>
      </c>
    </row>
    <row r="1447" spans="2:9" x14ac:dyDescent="0.45">
      <c r="B1447">
        <v>6</v>
      </c>
      <c r="C1447">
        <v>4</v>
      </c>
      <c r="F1447">
        <v>12.113813999999998</v>
      </c>
      <c r="I1447">
        <v>241.79640000000001</v>
      </c>
    </row>
    <row r="1448" spans="2:9" x14ac:dyDescent="0.45">
      <c r="B1448">
        <v>6</v>
      </c>
      <c r="C1448">
        <v>4</v>
      </c>
      <c r="F1448">
        <v>12.150434999999998</v>
      </c>
      <c r="I1448">
        <v>248.78829999999999</v>
      </c>
    </row>
    <row r="1449" spans="2:9" x14ac:dyDescent="0.45">
      <c r="B1449">
        <v>6</v>
      </c>
      <c r="C1449">
        <v>4</v>
      </c>
      <c r="F1449">
        <v>12.168747</v>
      </c>
      <c r="I1449">
        <v>252.6156</v>
      </c>
    </row>
    <row r="1450" spans="2:9" x14ac:dyDescent="0.45">
      <c r="B1450">
        <v>6</v>
      </c>
      <c r="C1450">
        <v>4</v>
      </c>
      <c r="F1450">
        <v>12.205368</v>
      </c>
      <c r="I1450">
        <v>260.74959999999999</v>
      </c>
    </row>
    <row r="1451" spans="2:9" x14ac:dyDescent="0.45">
      <c r="B1451">
        <v>6</v>
      </c>
      <c r="C1451">
        <v>4</v>
      </c>
      <c r="F1451">
        <v>12.22368</v>
      </c>
      <c r="I1451">
        <v>264.9042</v>
      </c>
    </row>
    <row r="1452" spans="2:9" x14ac:dyDescent="0.45">
      <c r="B1452">
        <v>6</v>
      </c>
      <c r="C1452">
        <v>4</v>
      </c>
      <c r="F1452">
        <v>12.261320999999999</v>
      </c>
      <c r="I1452">
        <v>274.6986</v>
      </c>
    </row>
    <row r="1453" spans="2:9" x14ac:dyDescent="0.45">
      <c r="B1453">
        <v>6</v>
      </c>
      <c r="C1453">
        <v>4</v>
      </c>
      <c r="F1453">
        <v>12.279630000000001</v>
      </c>
      <c r="I1453">
        <v>279.24689999999998</v>
      </c>
    </row>
    <row r="1454" spans="2:9" x14ac:dyDescent="0.45">
      <c r="B1454">
        <v>6</v>
      </c>
      <c r="C1454">
        <v>4</v>
      </c>
      <c r="F1454">
        <v>12.316254000000001</v>
      </c>
      <c r="I1454">
        <v>290.39120000000003</v>
      </c>
    </row>
    <row r="1455" spans="2:9" x14ac:dyDescent="0.45">
      <c r="B1455">
        <v>6</v>
      </c>
      <c r="C1455">
        <v>4</v>
      </c>
      <c r="F1455">
        <v>12.334562999999999</v>
      </c>
      <c r="I1455">
        <v>295.56139999999999</v>
      </c>
    </row>
    <row r="1456" spans="2:9" x14ac:dyDescent="0.45">
      <c r="B1456">
        <v>6</v>
      </c>
      <c r="C1456">
        <v>4</v>
      </c>
      <c r="F1456">
        <v>12.371186999999999</v>
      </c>
      <c r="I1456">
        <v>306.94959999999998</v>
      </c>
    </row>
    <row r="1457" spans="2:9" x14ac:dyDescent="0.45">
      <c r="B1457">
        <v>6</v>
      </c>
      <c r="C1457">
        <v>4</v>
      </c>
      <c r="F1457">
        <v>12.389498999999999</v>
      </c>
      <c r="I1457">
        <v>312.93459999999999</v>
      </c>
    </row>
    <row r="1458" spans="2:9" x14ac:dyDescent="0.45">
      <c r="B1458">
        <v>6</v>
      </c>
      <c r="C1458">
        <v>4</v>
      </c>
      <c r="F1458">
        <v>12.426119999999999</v>
      </c>
      <c r="I1458">
        <v>324.85980000000001</v>
      </c>
    </row>
    <row r="1459" spans="2:9" x14ac:dyDescent="0.45">
      <c r="B1459">
        <v>6</v>
      </c>
      <c r="C1459">
        <v>4</v>
      </c>
      <c r="F1459">
        <v>12.444432000000001</v>
      </c>
      <c r="I1459">
        <v>331.9529</v>
      </c>
    </row>
    <row r="1460" spans="2:9" x14ac:dyDescent="0.45">
      <c r="B1460">
        <v>6</v>
      </c>
      <c r="C1460">
        <v>4</v>
      </c>
      <c r="F1460">
        <v>12.476984999999999</v>
      </c>
      <c r="I1460">
        <v>345.846</v>
      </c>
    </row>
    <row r="1461" spans="2:9" x14ac:dyDescent="0.45">
      <c r="B1461">
        <v>6</v>
      </c>
      <c r="C1461">
        <v>4</v>
      </c>
      <c r="F1461">
        <v>12.491226000000001</v>
      </c>
      <c r="I1461">
        <v>353.37380000000002</v>
      </c>
    </row>
    <row r="1462" spans="2:9" x14ac:dyDescent="0.45">
      <c r="B1462">
        <v>6</v>
      </c>
      <c r="C1462">
        <v>4</v>
      </c>
      <c r="F1462">
        <v>12.527850000000001</v>
      </c>
      <c r="I1462">
        <v>367.29640000000001</v>
      </c>
    </row>
    <row r="1463" spans="2:9" x14ac:dyDescent="0.45">
      <c r="B1463">
        <v>6</v>
      </c>
      <c r="C1463">
        <v>4</v>
      </c>
      <c r="F1463">
        <v>12.546158999999999</v>
      </c>
      <c r="I1463">
        <v>372.94580000000002</v>
      </c>
    </row>
    <row r="1464" spans="2:9" x14ac:dyDescent="0.45">
      <c r="B1464">
        <v>6</v>
      </c>
      <c r="C1464">
        <v>4</v>
      </c>
      <c r="F1464">
        <v>12.582782999999999</v>
      </c>
      <c r="I1464">
        <v>382.00830000000002</v>
      </c>
    </row>
    <row r="1465" spans="2:9" x14ac:dyDescent="0.45">
      <c r="B1465">
        <v>6</v>
      </c>
      <c r="C1465">
        <v>4</v>
      </c>
      <c r="F1465">
        <v>12.601092000000001</v>
      </c>
      <c r="I1465">
        <v>385.94220000000001</v>
      </c>
    </row>
    <row r="1466" spans="2:9" x14ac:dyDescent="0.45">
      <c r="B1466">
        <v>6</v>
      </c>
      <c r="C1466">
        <v>4</v>
      </c>
      <c r="F1466">
        <v>12.637715999999999</v>
      </c>
      <c r="I1466">
        <v>392.12169999999998</v>
      </c>
    </row>
    <row r="1467" spans="2:9" x14ac:dyDescent="0.45">
      <c r="B1467">
        <v>6</v>
      </c>
      <c r="C1467">
        <v>4</v>
      </c>
      <c r="F1467">
        <v>12.656025</v>
      </c>
      <c r="I1467">
        <v>394.92259999999999</v>
      </c>
    </row>
    <row r="1468" spans="2:9" x14ac:dyDescent="0.45">
      <c r="B1468">
        <v>6</v>
      </c>
      <c r="C1468">
        <v>4</v>
      </c>
      <c r="F1468">
        <v>12.692649000000001</v>
      </c>
      <c r="I1468">
        <v>399.59859999999998</v>
      </c>
    </row>
    <row r="1469" spans="2:9" x14ac:dyDescent="0.45">
      <c r="B1469">
        <v>6</v>
      </c>
      <c r="C1469">
        <v>4</v>
      </c>
      <c r="F1469">
        <v>12.710961000000001</v>
      </c>
      <c r="I1469">
        <v>402.07249999999999</v>
      </c>
    </row>
    <row r="1470" spans="2:9" x14ac:dyDescent="0.45">
      <c r="B1470">
        <v>6</v>
      </c>
      <c r="C1470">
        <v>4</v>
      </c>
      <c r="F1470">
        <v>12.747582000000001</v>
      </c>
      <c r="I1470">
        <v>406.51650000000001</v>
      </c>
    </row>
    <row r="1471" spans="2:9" x14ac:dyDescent="0.45">
      <c r="B1471">
        <v>6</v>
      </c>
      <c r="C1471">
        <v>4</v>
      </c>
      <c r="F1471">
        <v>12.765893999999999</v>
      </c>
      <c r="I1471">
        <v>409.202</v>
      </c>
    </row>
    <row r="1472" spans="2:9" x14ac:dyDescent="0.45">
      <c r="B1472">
        <v>6</v>
      </c>
      <c r="C1472">
        <v>4</v>
      </c>
      <c r="F1472">
        <v>12.802515</v>
      </c>
      <c r="I1472">
        <v>413.98930000000001</v>
      </c>
    </row>
    <row r="1473" spans="2:9" x14ac:dyDescent="0.45">
      <c r="B1473">
        <v>6</v>
      </c>
      <c r="C1473">
        <v>4</v>
      </c>
      <c r="F1473">
        <v>12.820827000000001</v>
      </c>
      <c r="I1473">
        <v>416.69889999999998</v>
      </c>
    </row>
    <row r="1474" spans="2:9" x14ac:dyDescent="0.45">
      <c r="B1474">
        <v>6</v>
      </c>
      <c r="C1474">
        <v>4</v>
      </c>
      <c r="F1474">
        <v>12.857447999999998</v>
      </c>
      <c r="I1474">
        <v>423.2903</v>
      </c>
    </row>
    <row r="1475" spans="2:9" x14ac:dyDescent="0.45">
      <c r="B1475">
        <v>6</v>
      </c>
      <c r="C1475">
        <v>4</v>
      </c>
      <c r="F1475">
        <v>12.87576</v>
      </c>
      <c r="I1475">
        <v>427.54469999999998</v>
      </c>
    </row>
    <row r="1476" spans="2:9" x14ac:dyDescent="0.45">
      <c r="B1476">
        <v>6</v>
      </c>
      <c r="C1476">
        <v>4</v>
      </c>
      <c r="F1476">
        <v>12.912381</v>
      </c>
      <c r="I1476">
        <v>436.5376</v>
      </c>
    </row>
    <row r="1477" spans="2:9" x14ac:dyDescent="0.45">
      <c r="B1477">
        <v>6</v>
      </c>
      <c r="C1477">
        <v>4</v>
      </c>
      <c r="F1477">
        <v>12.930693</v>
      </c>
      <c r="I1477">
        <v>441.64350000000002</v>
      </c>
    </row>
    <row r="1478" spans="2:9" x14ac:dyDescent="0.45">
      <c r="B1478">
        <v>6</v>
      </c>
      <c r="C1478">
        <v>4</v>
      </c>
      <c r="F1478">
        <v>12.967314</v>
      </c>
      <c r="I1478">
        <v>453.41770000000002</v>
      </c>
    </row>
    <row r="1479" spans="2:9" x14ac:dyDescent="0.45">
      <c r="B1479">
        <v>6</v>
      </c>
      <c r="C1479">
        <v>4</v>
      </c>
      <c r="F1479">
        <v>12.985626</v>
      </c>
      <c r="I1479">
        <v>459.76609999999999</v>
      </c>
    </row>
    <row r="1480" spans="2:9" x14ac:dyDescent="0.45">
      <c r="B1480">
        <v>6</v>
      </c>
      <c r="C1480">
        <v>4</v>
      </c>
      <c r="F1480">
        <v>13.022247</v>
      </c>
      <c r="I1480">
        <v>473.83440000000002</v>
      </c>
    </row>
    <row r="1481" spans="2:9" x14ac:dyDescent="0.45">
      <c r="B1481">
        <v>6</v>
      </c>
      <c r="C1481">
        <v>4</v>
      </c>
      <c r="F1481">
        <v>13.040559000000002</v>
      </c>
      <c r="I1481">
        <v>481.71809999999999</v>
      </c>
    </row>
    <row r="1482" spans="2:9" x14ac:dyDescent="0.45">
      <c r="B1482">
        <v>6</v>
      </c>
      <c r="C1482">
        <v>4</v>
      </c>
      <c r="F1482">
        <v>13.072094999999999</v>
      </c>
      <c r="I1482">
        <v>496.76609999999999</v>
      </c>
    </row>
    <row r="1483" spans="2:9" x14ac:dyDescent="0.45">
      <c r="B1483">
        <v>7</v>
      </c>
      <c r="C1483">
        <v>1</v>
      </c>
      <c r="F1483">
        <v>13.039542000000001</v>
      </c>
      <c r="I1483">
        <v>0</v>
      </c>
    </row>
    <row r="1484" spans="2:9" x14ac:dyDescent="0.45">
      <c r="B1484">
        <v>7</v>
      </c>
      <c r="C1484">
        <v>1</v>
      </c>
      <c r="F1484">
        <v>12.402723000000002</v>
      </c>
      <c r="I1484">
        <v>0</v>
      </c>
    </row>
    <row r="1485" spans="2:9" x14ac:dyDescent="0.45">
      <c r="B1485">
        <v>7</v>
      </c>
      <c r="C1485">
        <v>1</v>
      </c>
      <c r="F1485">
        <v>12.190110000000001</v>
      </c>
      <c r="I1485">
        <v>0</v>
      </c>
    </row>
    <row r="1486" spans="2:9" x14ac:dyDescent="0.45">
      <c r="B1486">
        <v>7</v>
      </c>
      <c r="C1486">
        <v>2</v>
      </c>
      <c r="F1486">
        <v>12.154506000000001</v>
      </c>
      <c r="I1486">
        <v>0</v>
      </c>
    </row>
    <row r="1487" spans="2:9" x14ac:dyDescent="0.45">
      <c r="B1487">
        <v>7</v>
      </c>
      <c r="C1487">
        <v>2</v>
      </c>
      <c r="F1487">
        <v>12.145350000000001</v>
      </c>
      <c r="I1487">
        <v>5.4820279999999999E-3</v>
      </c>
    </row>
    <row r="1488" spans="2:9" x14ac:dyDescent="0.45">
      <c r="B1488">
        <v>7</v>
      </c>
      <c r="C1488">
        <v>2</v>
      </c>
      <c r="F1488">
        <v>12.123987</v>
      </c>
      <c r="I1488">
        <v>2.2159160000000001E-2</v>
      </c>
    </row>
    <row r="1489" spans="2:9" x14ac:dyDescent="0.45">
      <c r="B1489">
        <v>7</v>
      </c>
      <c r="C1489">
        <v>2</v>
      </c>
      <c r="F1489">
        <v>12.085329000000002</v>
      </c>
      <c r="I1489">
        <v>6.9425169999999994E-2</v>
      </c>
    </row>
    <row r="1490" spans="2:9" x14ac:dyDescent="0.45">
      <c r="B1490">
        <v>7</v>
      </c>
      <c r="C1490">
        <v>2</v>
      </c>
      <c r="F1490">
        <v>12.064983</v>
      </c>
      <c r="I1490">
        <v>9.4443369999999999E-2</v>
      </c>
    </row>
    <row r="1491" spans="2:9" x14ac:dyDescent="0.45">
      <c r="B1491">
        <v>7</v>
      </c>
      <c r="C1491">
        <v>2</v>
      </c>
      <c r="F1491">
        <v>12.026327999999999</v>
      </c>
      <c r="I1491">
        <v>0.1528108</v>
      </c>
    </row>
    <row r="1492" spans="2:9" x14ac:dyDescent="0.45">
      <c r="B1492">
        <v>7</v>
      </c>
      <c r="C1492">
        <v>2</v>
      </c>
      <c r="F1492">
        <v>12.006999</v>
      </c>
      <c r="I1492">
        <v>0.18060880000000001</v>
      </c>
    </row>
    <row r="1493" spans="2:9" x14ac:dyDescent="0.45">
      <c r="B1493">
        <v>7</v>
      </c>
      <c r="C1493">
        <v>2</v>
      </c>
      <c r="F1493">
        <v>11.968341000000001</v>
      </c>
      <c r="I1493">
        <v>0.24177380000000001</v>
      </c>
    </row>
    <row r="1494" spans="2:9" x14ac:dyDescent="0.45">
      <c r="B1494">
        <v>7</v>
      </c>
      <c r="C1494">
        <v>2</v>
      </c>
      <c r="F1494">
        <v>11.950032</v>
      </c>
      <c r="I1494">
        <v>0.26957179999999997</v>
      </c>
    </row>
    <row r="1495" spans="2:9" x14ac:dyDescent="0.45">
      <c r="B1495">
        <v>7</v>
      </c>
      <c r="C1495">
        <v>2</v>
      </c>
      <c r="F1495">
        <v>11.913408</v>
      </c>
      <c r="I1495">
        <v>0.33350449999999998</v>
      </c>
    </row>
    <row r="1496" spans="2:9" x14ac:dyDescent="0.45">
      <c r="B1496">
        <v>7</v>
      </c>
      <c r="C1496">
        <v>2</v>
      </c>
      <c r="F1496">
        <v>11.892045</v>
      </c>
      <c r="I1496">
        <v>0.36965290000000001</v>
      </c>
    </row>
    <row r="1497" spans="2:9" x14ac:dyDescent="0.45">
      <c r="B1497">
        <v>7</v>
      </c>
      <c r="C1497">
        <v>2</v>
      </c>
      <c r="F1497">
        <v>11.853390000000001</v>
      </c>
      <c r="I1497">
        <v>0.44194270000000002</v>
      </c>
    </row>
    <row r="1498" spans="2:9" x14ac:dyDescent="0.45">
      <c r="B1498">
        <v>7</v>
      </c>
      <c r="C1498">
        <v>2</v>
      </c>
      <c r="F1498">
        <v>11.834061</v>
      </c>
      <c r="I1498">
        <v>0.48085600000000001</v>
      </c>
    </row>
    <row r="1499" spans="2:9" x14ac:dyDescent="0.45">
      <c r="B1499">
        <v>7</v>
      </c>
      <c r="C1499">
        <v>2</v>
      </c>
      <c r="F1499">
        <v>11.795403</v>
      </c>
      <c r="I1499">
        <v>0.55592169999999996</v>
      </c>
    </row>
    <row r="1500" spans="2:9" x14ac:dyDescent="0.45">
      <c r="B1500">
        <v>7</v>
      </c>
      <c r="C1500">
        <v>2</v>
      </c>
      <c r="F1500">
        <v>11.774039999999999</v>
      </c>
      <c r="I1500">
        <v>0.6004024</v>
      </c>
    </row>
    <row r="1501" spans="2:9" x14ac:dyDescent="0.45">
      <c r="B1501">
        <v>7</v>
      </c>
      <c r="C1501">
        <v>2</v>
      </c>
      <c r="F1501">
        <v>11.736402</v>
      </c>
      <c r="I1501">
        <v>0.68380850000000004</v>
      </c>
    </row>
    <row r="1502" spans="2:9" x14ac:dyDescent="0.45">
      <c r="B1502">
        <v>7</v>
      </c>
      <c r="C1502">
        <v>2</v>
      </c>
      <c r="F1502">
        <v>11.71809</v>
      </c>
      <c r="I1502">
        <v>0.7282942</v>
      </c>
    </row>
    <row r="1503" spans="2:9" x14ac:dyDescent="0.45">
      <c r="B1503">
        <v>7</v>
      </c>
      <c r="C1503">
        <v>2</v>
      </c>
      <c r="F1503">
        <v>11.680451999999999</v>
      </c>
      <c r="I1503">
        <v>0.80891610000000003</v>
      </c>
    </row>
    <row r="1504" spans="2:9" x14ac:dyDescent="0.45">
      <c r="B1504">
        <v>7</v>
      </c>
      <c r="C1504">
        <v>2</v>
      </c>
      <c r="F1504">
        <v>11.662139999999999</v>
      </c>
      <c r="I1504">
        <v>0.85062530000000003</v>
      </c>
    </row>
    <row r="1505" spans="2:9" x14ac:dyDescent="0.45">
      <c r="B1505">
        <v>7</v>
      </c>
      <c r="C1505">
        <v>2</v>
      </c>
      <c r="F1505">
        <v>11.624499</v>
      </c>
      <c r="I1505">
        <v>0.93959550000000003</v>
      </c>
    </row>
    <row r="1506" spans="2:9" x14ac:dyDescent="0.45">
      <c r="B1506">
        <v>7</v>
      </c>
      <c r="C1506">
        <v>2</v>
      </c>
      <c r="F1506">
        <v>11.60619</v>
      </c>
      <c r="I1506">
        <v>0.98130139999999999</v>
      </c>
    </row>
    <row r="1507" spans="2:9" x14ac:dyDescent="0.45">
      <c r="B1507">
        <v>7</v>
      </c>
      <c r="C1507">
        <v>2</v>
      </c>
      <c r="F1507">
        <v>11.567532</v>
      </c>
      <c r="I1507">
        <v>1.0730360000000001</v>
      </c>
    </row>
    <row r="1508" spans="2:9" x14ac:dyDescent="0.45">
      <c r="B1508">
        <v>7</v>
      </c>
      <c r="C1508">
        <v>2</v>
      </c>
      <c r="F1508">
        <v>11.549223</v>
      </c>
      <c r="I1508">
        <v>1.123073</v>
      </c>
    </row>
    <row r="1509" spans="2:9" x14ac:dyDescent="0.45">
      <c r="B1509">
        <v>7</v>
      </c>
      <c r="C1509">
        <v>2</v>
      </c>
      <c r="F1509">
        <v>11.509548000000001</v>
      </c>
      <c r="I1509">
        <v>1.22037</v>
      </c>
    </row>
    <row r="1510" spans="2:9" x14ac:dyDescent="0.45">
      <c r="B1510">
        <v>7</v>
      </c>
      <c r="C1510">
        <v>2</v>
      </c>
      <c r="F1510">
        <v>11.491236000000001</v>
      </c>
      <c r="I1510">
        <v>1.2676320000000001</v>
      </c>
    </row>
    <row r="1511" spans="2:9" x14ac:dyDescent="0.45">
      <c r="B1511">
        <v>7</v>
      </c>
      <c r="C1511">
        <v>2</v>
      </c>
      <c r="F1511">
        <v>11.454615</v>
      </c>
      <c r="I1511">
        <v>1.364924</v>
      </c>
    </row>
    <row r="1512" spans="2:9" x14ac:dyDescent="0.45">
      <c r="B1512">
        <v>7</v>
      </c>
      <c r="C1512">
        <v>2</v>
      </c>
      <c r="F1512">
        <v>11.436303000000001</v>
      </c>
      <c r="I1512">
        <v>1.4094139999999999</v>
      </c>
    </row>
    <row r="1513" spans="2:9" x14ac:dyDescent="0.45">
      <c r="B1513">
        <v>7</v>
      </c>
      <c r="C1513">
        <v>2</v>
      </c>
      <c r="F1513">
        <v>11.396628</v>
      </c>
      <c r="I1513">
        <v>1.512276</v>
      </c>
    </row>
    <row r="1514" spans="2:9" x14ac:dyDescent="0.45">
      <c r="B1514">
        <v>7</v>
      </c>
      <c r="C1514">
        <v>2</v>
      </c>
      <c r="F1514">
        <v>11.378318999999999</v>
      </c>
      <c r="I1514">
        <v>1.562327</v>
      </c>
    </row>
    <row r="1515" spans="2:9" x14ac:dyDescent="0.45">
      <c r="B1515">
        <v>7</v>
      </c>
      <c r="C1515">
        <v>2</v>
      </c>
      <c r="F1515">
        <v>11.340678</v>
      </c>
      <c r="I1515">
        <v>1.667978</v>
      </c>
    </row>
    <row r="1516" spans="2:9" x14ac:dyDescent="0.45">
      <c r="B1516">
        <v>7</v>
      </c>
      <c r="C1516">
        <v>2</v>
      </c>
      <c r="F1516">
        <v>11.321349</v>
      </c>
      <c r="I1516">
        <v>1.726364</v>
      </c>
    </row>
    <row r="1517" spans="2:9" x14ac:dyDescent="0.45">
      <c r="B1517">
        <v>7</v>
      </c>
      <c r="C1517">
        <v>2</v>
      </c>
      <c r="F1517">
        <v>11.281677</v>
      </c>
      <c r="I1517">
        <v>1.8320129999999999</v>
      </c>
    </row>
    <row r="1518" spans="2:9" x14ac:dyDescent="0.45">
      <c r="B1518">
        <v>7</v>
      </c>
      <c r="C1518">
        <v>2</v>
      </c>
      <c r="F1518">
        <v>11.263365</v>
      </c>
      <c r="I1518">
        <v>1.8876090000000001</v>
      </c>
    </row>
    <row r="1519" spans="2:9" x14ac:dyDescent="0.45">
      <c r="B1519">
        <v>7</v>
      </c>
      <c r="C1519">
        <v>2</v>
      </c>
      <c r="F1519">
        <v>11.226741000000001</v>
      </c>
      <c r="I1519">
        <v>1.9932529999999999</v>
      </c>
    </row>
    <row r="1520" spans="2:9" x14ac:dyDescent="0.45">
      <c r="B1520">
        <v>7</v>
      </c>
      <c r="C1520">
        <v>2</v>
      </c>
      <c r="F1520">
        <v>11.208432</v>
      </c>
      <c r="I1520">
        <v>2.0460639999999999</v>
      </c>
    </row>
    <row r="1521" spans="2:9" x14ac:dyDescent="0.45">
      <c r="B1521">
        <v>7</v>
      </c>
      <c r="C1521">
        <v>2</v>
      </c>
      <c r="F1521">
        <v>11.171808</v>
      </c>
      <c r="I1521">
        <v>2.160031</v>
      </c>
    </row>
    <row r="1522" spans="2:9" x14ac:dyDescent="0.45">
      <c r="B1522">
        <v>7</v>
      </c>
      <c r="C1522">
        <v>2</v>
      </c>
      <c r="F1522">
        <v>11.153499</v>
      </c>
      <c r="I1522">
        <v>2.210067</v>
      </c>
    </row>
    <row r="1523" spans="2:9" x14ac:dyDescent="0.45">
      <c r="B1523">
        <v>7</v>
      </c>
      <c r="C1523">
        <v>2</v>
      </c>
      <c r="F1523">
        <v>11.115857999999999</v>
      </c>
      <c r="I1523">
        <v>2.3295979999999998</v>
      </c>
    </row>
    <row r="1524" spans="2:9" x14ac:dyDescent="0.45">
      <c r="B1524">
        <v>7</v>
      </c>
      <c r="C1524">
        <v>2</v>
      </c>
      <c r="F1524">
        <v>11.097549000000001</v>
      </c>
      <c r="I1524">
        <v>2.3823979999999998</v>
      </c>
    </row>
    <row r="1525" spans="2:9" x14ac:dyDescent="0.45">
      <c r="B1525">
        <v>7</v>
      </c>
      <c r="C1525">
        <v>2</v>
      </c>
      <c r="F1525">
        <v>11.060924999999999</v>
      </c>
      <c r="I1525">
        <v>2.4963760000000002</v>
      </c>
    </row>
    <row r="1526" spans="2:9" x14ac:dyDescent="0.45">
      <c r="B1526">
        <v>7</v>
      </c>
      <c r="C1526">
        <v>2</v>
      </c>
      <c r="F1526">
        <v>11.042612999999999</v>
      </c>
      <c r="I1526">
        <v>2.5519829999999999</v>
      </c>
    </row>
    <row r="1527" spans="2:9" x14ac:dyDescent="0.45">
      <c r="B1527">
        <v>7</v>
      </c>
      <c r="C1527">
        <v>2</v>
      </c>
      <c r="F1527">
        <v>11.005992000000001</v>
      </c>
      <c r="I1527">
        <v>2.6659549999999999</v>
      </c>
    </row>
    <row r="1528" spans="2:9" x14ac:dyDescent="0.45">
      <c r="B1528">
        <v>7</v>
      </c>
      <c r="C1528">
        <v>2</v>
      </c>
      <c r="F1528">
        <v>10.986663</v>
      </c>
      <c r="I1528">
        <v>2.7299030000000002</v>
      </c>
    </row>
    <row r="1529" spans="2:9" x14ac:dyDescent="0.45">
      <c r="B1529">
        <v>7</v>
      </c>
      <c r="C1529">
        <v>2</v>
      </c>
      <c r="F1529">
        <v>10.950042</v>
      </c>
      <c r="I1529">
        <v>2.8522020000000001</v>
      </c>
    </row>
    <row r="1530" spans="2:9" x14ac:dyDescent="0.45">
      <c r="B1530">
        <v>7</v>
      </c>
      <c r="C1530">
        <v>2</v>
      </c>
      <c r="F1530">
        <v>10.929696</v>
      </c>
      <c r="I1530">
        <v>2.9189310000000002</v>
      </c>
    </row>
    <row r="1531" spans="2:9" x14ac:dyDescent="0.45">
      <c r="B1531">
        <v>7</v>
      </c>
      <c r="C1531">
        <v>2</v>
      </c>
      <c r="F1531">
        <v>10.890021000000001</v>
      </c>
      <c r="I1531">
        <v>3.0524149999999999</v>
      </c>
    </row>
    <row r="1532" spans="2:9" x14ac:dyDescent="0.45">
      <c r="B1532">
        <v>7</v>
      </c>
      <c r="C1532">
        <v>2</v>
      </c>
      <c r="F1532">
        <v>10.870692</v>
      </c>
      <c r="I1532">
        <v>3.1247039999999999</v>
      </c>
    </row>
    <row r="1533" spans="2:9" x14ac:dyDescent="0.45">
      <c r="B1533">
        <v>7</v>
      </c>
      <c r="C1533">
        <v>2</v>
      </c>
      <c r="F1533">
        <v>10.833054000000001</v>
      </c>
      <c r="I1533">
        <v>3.2498079999999998</v>
      </c>
    </row>
    <row r="1534" spans="2:9" x14ac:dyDescent="0.45">
      <c r="B1534">
        <v>7</v>
      </c>
      <c r="C1534">
        <v>2</v>
      </c>
      <c r="F1534">
        <v>10.814741999999999</v>
      </c>
      <c r="I1534">
        <v>3.3109760000000001</v>
      </c>
    </row>
    <row r="1535" spans="2:9" x14ac:dyDescent="0.45">
      <c r="B1535">
        <v>7</v>
      </c>
      <c r="C1535">
        <v>2</v>
      </c>
      <c r="F1535">
        <v>10.777104</v>
      </c>
      <c r="I1535">
        <v>3.4444319999999999</v>
      </c>
    </row>
    <row r="1536" spans="2:9" x14ac:dyDescent="0.45">
      <c r="B1536">
        <v>7</v>
      </c>
      <c r="C1536">
        <v>2</v>
      </c>
      <c r="F1536">
        <v>10.758792</v>
      </c>
      <c r="I1536">
        <v>3.511174</v>
      </c>
    </row>
    <row r="1537" spans="2:9" x14ac:dyDescent="0.45">
      <c r="B1537">
        <v>7</v>
      </c>
      <c r="C1537">
        <v>2</v>
      </c>
      <c r="F1537">
        <v>10.721150999999999</v>
      </c>
      <c r="I1537">
        <v>3.6529859999999998</v>
      </c>
    </row>
    <row r="1538" spans="2:9" x14ac:dyDescent="0.45">
      <c r="B1538">
        <v>7</v>
      </c>
      <c r="C1538">
        <v>2</v>
      </c>
      <c r="F1538">
        <v>10.702842</v>
      </c>
      <c r="I1538">
        <v>3.7197140000000002</v>
      </c>
    </row>
    <row r="1539" spans="2:9" x14ac:dyDescent="0.45">
      <c r="B1539">
        <v>7</v>
      </c>
      <c r="C1539">
        <v>2</v>
      </c>
      <c r="F1539">
        <v>10.665201</v>
      </c>
      <c r="I1539">
        <v>3.864293</v>
      </c>
    </row>
    <row r="1540" spans="2:9" x14ac:dyDescent="0.45">
      <c r="B1540">
        <v>7</v>
      </c>
      <c r="C1540">
        <v>2</v>
      </c>
      <c r="F1540">
        <v>10.646891999999999</v>
      </c>
      <c r="I1540">
        <v>3.9282409999999999</v>
      </c>
    </row>
    <row r="1541" spans="2:9" x14ac:dyDescent="0.45">
      <c r="B1541">
        <v>7</v>
      </c>
      <c r="C1541">
        <v>2</v>
      </c>
      <c r="F1541">
        <v>10.610268</v>
      </c>
      <c r="I1541">
        <v>4.0728030000000004</v>
      </c>
    </row>
    <row r="1542" spans="2:9" x14ac:dyDescent="0.45">
      <c r="B1542">
        <v>7</v>
      </c>
      <c r="C1542">
        <v>2</v>
      </c>
      <c r="F1542">
        <v>10.591958999999999</v>
      </c>
      <c r="I1542">
        <v>4.147888</v>
      </c>
    </row>
    <row r="1543" spans="2:9" x14ac:dyDescent="0.45">
      <c r="B1543">
        <v>7</v>
      </c>
      <c r="C1543">
        <v>2</v>
      </c>
      <c r="F1543">
        <v>10.555334999999999</v>
      </c>
      <c r="I1543">
        <v>4.2869060000000001</v>
      </c>
    </row>
    <row r="1544" spans="2:9" x14ac:dyDescent="0.45">
      <c r="B1544">
        <v>7</v>
      </c>
      <c r="C1544">
        <v>2</v>
      </c>
      <c r="F1544">
        <v>10.537023000000001</v>
      </c>
      <c r="I1544">
        <v>4.3675360000000003</v>
      </c>
    </row>
    <row r="1545" spans="2:9" x14ac:dyDescent="0.45">
      <c r="B1545">
        <v>7</v>
      </c>
      <c r="C1545">
        <v>2</v>
      </c>
      <c r="F1545">
        <v>10.500402000000001</v>
      </c>
      <c r="I1545">
        <v>4.5093059999999996</v>
      </c>
    </row>
    <row r="1546" spans="2:9" x14ac:dyDescent="0.45">
      <c r="B1546">
        <v>7</v>
      </c>
      <c r="C1546">
        <v>2</v>
      </c>
      <c r="F1546">
        <v>10.482089999999999</v>
      </c>
      <c r="I1546">
        <v>4.5871469999999999</v>
      </c>
    </row>
    <row r="1547" spans="2:9" x14ac:dyDescent="0.45">
      <c r="B1547">
        <v>7</v>
      </c>
      <c r="C1547">
        <v>2</v>
      </c>
      <c r="F1547">
        <v>10.445468999999999</v>
      </c>
      <c r="I1547">
        <v>4.7456050000000003</v>
      </c>
    </row>
    <row r="1548" spans="2:9" x14ac:dyDescent="0.45">
      <c r="B1548">
        <v>7</v>
      </c>
      <c r="C1548">
        <v>2</v>
      </c>
      <c r="F1548">
        <v>10.427156999999999</v>
      </c>
      <c r="I1548">
        <v>4.8206360000000004</v>
      </c>
    </row>
    <row r="1549" spans="2:9" x14ac:dyDescent="0.45">
      <c r="B1549">
        <v>7</v>
      </c>
      <c r="C1549">
        <v>2</v>
      </c>
      <c r="F1549">
        <v>10.390536000000001</v>
      </c>
      <c r="I1549">
        <v>4.9791220000000003</v>
      </c>
    </row>
    <row r="1550" spans="2:9" x14ac:dyDescent="0.45">
      <c r="B1550">
        <v>7</v>
      </c>
      <c r="C1550">
        <v>2</v>
      </c>
      <c r="F1550">
        <v>10.372223999999999</v>
      </c>
      <c r="I1550">
        <v>5.0569569999999997</v>
      </c>
    </row>
    <row r="1551" spans="2:9" x14ac:dyDescent="0.45">
      <c r="B1551">
        <v>7</v>
      </c>
      <c r="C1551">
        <v>2</v>
      </c>
      <c r="F1551">
        <v>10.334583</v>
      </c>
      <c r="I1551">
        <v>5.232119</v>
      </c>
    </row>
    <row r="1552" spans="2:9" x14ac:dyDescent="0.45">
      <c r="B1552">
        <v>7</v>
      </c>
      <c r="C1552">
        <v>2</v>
      </c>
      <c r="F1552">
        <v>10.316274</v>
      </c>
      <c r="I1552">
        <v>5.3127329999999997</v>
      </c>
    </row>
    <row r="1553" spans="2:9" x14ac:dyDescent="0.45">
      <c r="B1553">
        <v>7</v>
      </c>
      <c r="C1553">
        <v>2</v>
      </c>
      <c r="F1553">
        <v>10.27965</v>
      </c>
      <c r="I1553">
        <v>5.4823170000000001</v>
      </c>
    </row>
    <row r="1554" spans="2:9" x14ac:dyDescent="0.45">
      <c r="B1554">
        <v>7</v>
      </c>
      <c r="C1554">
        <v>2</v>
      </c>
      <c r="F1554">
        <v>10.260324000000001</v>
      </c>
      <c r="I1554">
        <v>5.5712970000000004</v>
      </c>
    </row>
    <row r="1555" spans="2:9" x14ac:dyDescent="0.45">
      <c r="B1555">
        <v>7</v>
      </c>
      <c r="C1555">
        <v>2</v>
      </c>
      <c r="F1555">
        <v>10.222683</v>
      </c>
      <c r="I1555">
        <v>5.749231</v>
      </c>
    </row>
    <row r="1556" spans="2:9" x14ac:dyDescent="0.45">
      <c r="B1556">
        <v>7</v>
      </c>
      <c r="C1556">
        <v>2</v>
      </c>
      <c r="F1556">
        <v>10.203353999999999</v>
      </c>
      <c r="I1556">
        <v>5.8465249999999997</v>
      </c>
    </row>
    <row r="1557" spans="2:9" x14ac:dyDescent="0.45">
      <c r="B1557">
        <v>7</v>
      </c>
      <c r="C1557">
        <v>2</v>
      </c>
      <c r="F1557">
        <v>10.166732999999999</v>
      </c>
      <c r="I1557">
        <v>6.018872</v>
      </c>
    </row>
    <row r="1558" spans="2:9" x14ac:dyDescent="0.45">
      <c r="B1558">
        <v>7</v>
      </c>
      <c r="C1558">
        <v>2</v>
      </c>
      <c r="F1558">
        <v>10.148421000000001</v>
      </c>
      <c r="I1558">
        <v>6.1189340000000003</v>
      </c>
    </row>
    <row r="1559" spans="2:9" x14ac:dyDescent="0.45">
      <c r="B1559">
        <v>7</v>
      </c>
      <c r="C1559">
        <v>2</v>
      </c>
      <c r="F1559">
        <v>10.110783000000001</v>
      </c>
      <c r="I1559">
        <v>6.3079799999999997</v>
      </c>
    </row>
    <row r="1560" spans="2:9" x14ac:dyDescent="0.45">
      <c r="B1560">
        <v>7</v>
      </c>
      <c r="C1560">
        <v>2</v>
      </c>
      <c r="F1560">
        <v>10.091454000000001</v>
      </c>
      <c r="I1560">
        <v>6.4108330000000002</v>
      </c>
    </row>
    <row r="1561" spans="2:9" x14ac:dyDescent="0.45">
      <c r="B1561">
        <v>7</v>
      </c>
      <c r="C1561">
        <v>2</v>
      </c>
      <c r="F1561">
        <v>10.053813</v>
      </c>
      <c r="I1561">
        <v>6.6026199999999999</v>
      </c>
    </row>
    <row r="1562" spans="2:9" x14ac:dyDescent="0.45">
      <c r="B1562">
        <v>7</v>
      </c>
      <c r="C1562">
        <v>2</v>
      </c>
      <c r="F1562">
        <v>10.035504</v>
      </c>
      <c r="I1562">
        <v>6.6943809999999999</v>
      </c>
    </row>
    <row r="1563" spans="2:9" x14ac:dyDescent="0.45">
      <c r="B1563">
        <v>7</v>
      </c>
      <c r="C1563">
        <v>2</v>
      </c>
      <c r="F1563">
        <v>9.9988799999999998</v>
      </c>
      <c r="I1563">
        <v>6.9000890000000004</v>
      </c>
    </row>
    <row r="1564" spans="2:9" x14ac:dyDescent="0.45">
      <c r="B1564">
        <v>7</v>
      </c>
      <c r="C1564">
        <v>2</v>
      </c>
      <c r="F1564">
        <v>9.9805709999999994</v>
      </c>
      <c r="I1564">
        <v>7.0001720000000001</v>
      </c>
    </row>
    <row r="1565" spans="2:9" x14ac:dyDescent="0.45">
      <c r="B1565">
        <v>7</v>
      </c>
      <c r="C1565">
        <v>2</v>
      </c>
      <c r="F1565">
        <v>9.9429300000000005</v>
      </c>
      <c r="I1565">
        <v>7.2114690000000001</v>
      </c>
    </row>
    <row r="1566" spans="2:9" x14ac:dyDescent="0.45">
      <c r="B1566">
        <v>7</v>
      </c>
      <c r="C1566">
        <v>2</v>
      </c>
      <c r="F1566">
        <v>9.9246180000000006</v>
      </c>
      <c r="I1566">
        <v>7.3087619999999998</v>
      </c>
    </row>
    <row r="1567" spans="2:9" x14ac:dyDescent="0.45">
      <c r="B1567">
        <v>7</v>
      </c>
      <c r="C1567">
        <v>2</v>
      </c>
      <c r="F1567">
        <v>9.8879970000000004</v>
      </c>
      <c r="I1567">
        <v>7.5256299999999996</v>
      </c>
    </row>
    <row r="1568" spans="2:9" x14ac:dyDescent="0.45">
      <c r="B1568">
        <v>7</v>
      </c>
      <c r="C1568">
        <v>2</v>
      </c>
      <c r="F1568">
        <v>9.8696850000000005</v>
      </c>
      <c r="I1568">
        <v>7.6284929999999997</v>
      </c>
    </row>
    <row r="1569" spans="2:9" x14ac:dyDescent="0.45">
      <c r="B1569">
        <v>7</v>
      </c>
      <c r="C1569">
        <v>2</v>
      </c>
      <c r="F1569">
        <v>9.8320469999999993</v>
      </c>
      <c r="I1569">
        <v>7.848109</v>
      </c>
    </row>
    <row r="1570" spans="2:9" x14ac:dyDescent="0.45">
      <c r="B1570">
        <v>7</v>
      </c>
      <c r="C1570">
        <v>2</v>
      </c>
      <c r="F1570">
        <v>9.8137349999999994</v>
      </c>
      <c r="I1570">
        <v>7.9537529999999999</v>
      </c>
    </row>
    <row r="1571" spans="2:9" x14ac:dyDescent="0.45">
      <c r="B1571">
        <v>7</v>
      </c>
      <c r="C1571">
        <v>2</v>
      </c>
      <c r="F1571">
        <v>9.7771139999999992</v>
      </c>
      <c r="I1571">
        <v>8.1678289999999993</v>
      </c>
    </row>
    <row r="1572" spans="2:9" x14ac:dyDescent="0.45">
      <c r="B1572">
        <v>7</v>
      </c>
      <c r="C1572">
        <v>2</v>
      </c>
      <c r="F1572">
        <v>9.7588020000000011</v>
      </c>
      <c r="I1572">
        <v>8.2901520000000009</v>
      </c>
    </row>
    <row r="1573" spans="2:9" x14ac:dyDescent="0.45">
      <c r="B1573">
        <v>7</v>
      </c>
      <c r="C1573">
        <v>2</v>
      </c>
      <c r="F1573">
        <v>9.7211610000000004</v>
      </c>
      <c r="I1573">
        <v>8.515371</v>
      </c>
    </row>
    <row r="1574" spans="2:9" x14ac:dyDescent="0.45">
      <c r="B1574">
        <v>7</v>
      </c>
      <c r="C1574">
        <v>2</v>
      </c>
      <c r="F1574">
        <v>9.702852</v>
      </c>
      <c r="I1574">
        <v>8.6265739999999997</v>
      </c>
    </row>
    <row r="1575" spans="2:9" x14ac:dyDescent="0.45">
      <c r="B1575">
        <v>7</v>
      </c>
      <c r="C1575">
        <v>2</v>
      </c>
      <c r="F1575">
        <v>9.6652109999999993</v>
      </c>
      <c r="I1575">
        <v>8.8795710000000003</v>
      </c>
    </row>
    <row r="1576" spans="2:9" x14ac:dyDescent="0.45">
      <c r="B1576">
        <v>7</v>
      </c>
      <c r="C1576">
        <v>2</v>
      </c>
      <c r="F1576">
        <v>9.6469020000000008</v>
      </c>
      <c r="I1576">
        <v>8.9963230000000003</v>
      </c>
    </row>
    <row r="1577" spans="2:9" x14ac:dyDescent="0.45">
      <c r="B1577">
        <v>7</v>
      </c>
      <c r="C1577">
        <v>2</v>
      </c>
      <c r="F1577">
        <v>9.6102779999999992</v>
      </c>
      <c r="I1577">
        <v>9.2409420000000004</v>
      </c>
    </row>
    <row r="1578" spans="2:9" x14ac:dyDescent="0.45">
      <c r="B1578">
        <v>7</v>
      </c>
      <c r="C1578">
        <v>2</v>
      </c>
      <c r="F1578">
        <v>9.5919689999999989</v>
      </c>
      <c r="I1578">
        <v>9.3549260000000007</v>
      </c>
    </row>
    <row r="1579" spans="2:9" x14ac:dyDescent="0.45">
      <c r="B1579">
        <v>7</v>
      </c>
      <c r="C1579">
        <v>2</v>
      </c>
      <c r="F1579">
        <v>9.5543279999999999</v>
      </c>
      <c r="I1579">
        <v>9.6162670000000006</v>
      </c>
    </row>
    <row r="1580" spans="2:9" x14ac:dyDescent="0.45">
      <c r="B1580">
        <v>7</v>
      </c>
      <c r="C1580">
        <v>2</v>
      </c>
      <c r="F1580">
        <v>9.536016</v>
      </c>
      <c r="I1580">
        <v>9.7441379999999995</v>
      </c>
    </row>
    <row r="1581" spans="2:9" x14ac:dyDescent="0.45">
      <c r="B1581">
        <v>7</v>
      </c>
      <c r="C1581">
        <v>2</v>
      </c>
      <c r="F1581">
        <v>9.4983780000000007</v>
      </c>
      <c r="I1581">
        <v>10.005459999999999</v>
      </c>
    </row>
    <row r="1582" spans="2:9" x14ac:dyDescent="0.45">
      <c r="B1582">
        <v>7</v>
      </c>
      <c r="C1582">
        <v>2</v>
      </c>
      <c r="F1582">
        <v>9.4790489999999998</v>
      </c>
      <c r="I1582">
        <v>10.13613</v>
      </c>
    </row>
    <row r="1583" spans="2:9" x14ac:dyDescent="0.45">
      <c r="B1583">
        <v>7</v>
      </c>
      <c r="C1583">
        <v>2</v>
      </c>
      <c r="F1583">
        <v>9.4424279999999996</v>
      </c>
      <c r="I1583">
        <v>10.400219999999999</v>
      </c>
    </row>
    <row r="1584" spans="2:9" x14ac:dyDescent="0.45">
      <c r="B1584">
        <v>7</v>
      </c>
      <c r="C1584">
        <v>2</v>
      </c>
      <c r="F1584">
        <v>9.4230990000000006</v>
      </c>
      <c r="I1584">
        <v>10.539239999999999</v>
      </c>
    </row>
    <row r="1585" spans="2:9" x14ac:dyDescent="0.45">
      <c r="B1585">
        <v>7</v>
      </c>
      <c r="C1585">
        <v>2</v>
      </c>
      <c r="F1585">
        <v>9.3864750000000008</v>
      </c>
      <c r="I1585">
        <v>10.792260000000001</v>
      </c>
    </row>
    <row r="1586" spans="2:9" x14ac:dyDescent="0.45">
      <c r="B1586">
        <v>7</v>
      </c>
      <c r="C1586">
        <v>2</v>
      </c>
      <c r="F1586">
        <v>9.3681660000000004</v>
      </c>
      <c r="I1586">
        <v>10.939640000000001</v>
      </c>
    </row>
    <row r="1587" spans="2:9" x14ac:dyDescent="0.45">
      <c r="B1587">
        <v>7</v>
      </c>
      <c r="C1587">
        <v>2</v>
      </c>
      <c r="F1587">
        <v>9.3315419999999989</v>
      </c>
      <c r="I1587">
        <v>11.19821</v>
      </c>
    </row>
    <row r="1588" spans="2:9" x14ac:dyDescent="0.45">
      <c r="B1588">
        <v>7</v>
      </c>
      <c r="C1588">
        <v>2</v>
      </c>
      <c r="F1588">
        <v>9.3132330000000003</v>
      </c>
      <c r="I1588">
        <v>11.3344</v>
      </c>
    </row>
    <row r="1589" spans="2:9" x14ac:dyDescent="0.45">
      <c r="B1589">
        <v>7</v>
      </c>
      <c r="C1589">
        <v>2</v>
      </c>
      <c r="F1589">
        <v>9.2755919999999996</v>
      </c>
      <c r="I1589">
        <v>11.62631</v>
      </c>
    </row>
    <row r="1590" spans="2:9" x14ac:dyDescent="0.45">
      <c r="B1590">
        <v>7</v>
      </c>
      <c r="C1590">
        <v>2</v>
      </c>
      <c r="F1590">
        <v>9.2562630000000006</v>
      </c>
      <c r="I1590">
        <v>11.782030000000001</v>
      </c>
    </row>
    <row r="1591" spans="2:9" x14ac:dyDescent="0.45">
      <c r="B1591">
        <v>7</v>
      </c>
      <c r="C1591">
        <v>2</v>
      </c>
      <c r="F1591">
        <v>9.2196420000000003</v>
      </c>
      <c r="I1591">
        <v>12.06831</v>
      </c>
    </row>
    <row r="1592" spans="2:9" x14ac:dyDescent="0.45">
      <c r="B1592">
        <v>7</v>
      </c>
      <c r="C1592">
        <v>2</v>
      </c>
      <c r="F1592">
        <v>9.2013300000000005</v>
      </c>
      <c r="I1592">
        <v>12.21011</v>
      </c>
    </row>
    <row r="1593" spans="2:9" x14ac:dyDescent="0.45">
      <c r="B1593">
        <v>7</v>
      </c>
      <c r="C1593">
        <v>2</v>
      </c>
      <c r="F1593">
        <v>9.1647090000000002</v>
      </c>
      <c r="I1593">
        <v>12.50201</v>
      </c>
    </row>
    <row r="1594" spans="2:9" x14ac:dyDescent="0.45">
      <c r="B1594">
        <v>7</v>
      </c>
      <c r="C1594">
        <v>2</v>
      </c>
      <c r="F1594">
        <v>9.1443630000000002</v>
      </c>
      <c r="I1594">
        <v>12.652139999999999</v>
      </c>
    </row>
    <row r="1595" spans="2:9" x14ac:dyDescent="0.45">
      <c r="B1595">
        <v>7</v>
      </c>
      <c r="C1595">
        <v>2</v>
      </c>
      <c r="F1595">
        <v>9.1067219999999995</v>
      </c>
      <c r="I1595">
        <v>12.98298</v>
      </c>
    </row>
    <row r="1596" spans="2:9" x14ac:dyDescent="0.45">
      <c r="B1596">
        <v>7</v>
      </c>
      <c r="C1596">
        <v>2</v>
      </c>
      <c r="F1596">
        <v>9.0884129999999992</v>
      </c>
      <c r="I1596">
        <v>13.13307</v>
      </c>
    </row>
    <row r="1597" spans="2:9" x14ac:dyDescent="0.45">
      <c r="B1597">
        <v>7</v>
      </c>
      <c r="C1597">
        <v>2</v>
      </c>
      <c r="F1597">
        <v>9.0517889999999994</v>
      </c>
      <c r="I1597">
        <v>13.42221</v>
      </c>
    </row>
    <row r="1598" spans="2:9" x14ac:dyDescent="0.45">
      <c r="B1598">
        <v>7</v>
      </c>
      <c r="C1598">
        <v>2</v>
      </c>
      <c r="F1598">
        <v>9.0334799999999991</v>
      </c>
      <c r="I1598">
        <v>13.589029999999999</v>
      </c>
    </row>
    <row r="1599" spans="2:9" x14ac:dyDescent="0.45">
      <c r="B1599">
        <v>7</v>
      </c>
      <c r="C1599">
        <v>2</v>
      </c>
      <c r="F1599">
        <v>8.9958390000000001</v>
      </c>
      <c r="I1599">
        <v>13.903119999999999</v>
      </c>
    </row>
    <row r="1600" spans="2:9" x14ac:dyDescent="0.45">
      <c r="B1600">
        <v>7</v>
      </c>
      <c r="C1600">
        <v>2</v>
      </c>
      <c r="F1600">
        <v>8.9775270000000003</v>
      </c>
      <c r="I1600">
        <v>14.067159999999999</v>
      </c>
    </row>
    <row r="1601" spans="2:9" x14ac:dyDescent="0.45">
      <c r="B1601">
        <v>7</v>
      </c>
      <c r="C1601">
        <v>2</v>
      </c>
      <c r="F1601">
        <v>8.9398890000000009</v>
      </c>
      <c r="I1601">
        <v>14.39528</v>
      </c>
    </row>
    <row r="1602" spans="2:9" x14ac:dyDescent="0.45">
      <c r="B1602">
        <v>7</v>
      </c>
      <c r="C1602">
        <v>2</v>
      </c>
      <c r="F1602">
        <v>8.9215769999999992</v>
      </c>
      <c r="I1602">
        <v>14.56766</v>
      </c>
    </row>
    <row r="1603" spans="2:9" x14ac:dyDescent="0.45">
      <c r="B1603">
        <v>7</v>
      </c>
      <c r="C1603">
        <v>2</v>
      </c>
      <c r="F1603">
        <v>8.884955999999999</v>
      </c>
      <c r="I1603">
        <v>14.892989999999999</v>
      </c>
    </row>
    <row r="1604" spans="2:9" x14ac:dyDescent="0.45">
      <c r="B1604">
        <v>7</v>
      </c>
      <c r="C1604">
        <v>2</v>
      </c>
      <c r="F1604">
        <v>8.8666439999999991</v>
      </c>
      <c r="I1604">
        <v>15.06259</v>
      </c>
    </row>
    <row r="1605" spans="2:9" x14ac:dyDescent="0.45">
      <c r="B1605">
        <v>7</v>
      </c>
      <c r="C1605">
        <v>2</v>
      </c>
      <c r="F1605">
        <v>8.8290059999999997</v>
      </c>
      <c r="I1605">
        <v>15.410069999999999</v>
      </c>
    </row>
    <row r="1606" spans="2:9" x14ac:dyDescent="0.45">
      <c r="B1606">
        <v>7</v>
      </c>
      <c r="C1606">
        <v>2</v>
      </c>
      <c r="F1606">
        <v>8.8106939999999998</v>
      </c>
      <c r="I1606">
        <v>15.58244</v>
      </c>
    </row>
    <row r="1607" spans="2:9" x14ac:dyDescent="0.45">
      <c r="B1607">
        <v>7</v>
      </c>
      <c r="C1607">
        <v>2</v>
      </c>
      <c r="F1607">
        <v>8.77407</v>
      </c>
      <c r="I1607">
        <v>15.94102</v>
      </c>
    </row>
    <row r="1608" spans="2:9" x14ac:dyDescent="0.45">
      <c r="B1608">
        <v>7</v>
      </c>
      <c r="C1608">
        <v>2</v>
      </c>
      <c r="F1608">
        <v>8.7557609999999997</v>
      </c>
      <c r="I1608">
        <v>16.116140000000001</v>
      </c>
    </row>
    <row r="1609" spans="2:9" x14ac:dyDescent="0.45">
      <c r="B1609">
        <v>7</v>
      </c>
      <c r="C1609">
        <v>2</v>
      </c>
      <c r="F1609">
        <v>8.7191369999999999</v>
      </c>
      <c r="I1609">
        <v>16.483149999999998</v>
      </c>
    </row>
    <row r="1610" spans="2:9" x14ac:dyDescent="0.45">
      <c r="B1610">
        <v>7</v>
      </c>
      <c r="C1610">
        <v>2</v>
      </c>
      <c r="F1610">
        <v>8.7008279999999996</v>
      </c>
      <c r="I1610">
        <v>16.66667</v>
      </c>
    </row>
    <row r="1611" spans="2:9" x14ac:dyDescent="0.45">
      <c r="B1611">
        <v>7</v>
      </c>
      <c r="C1611">
        <v>2</v>
      </c>
      <c r="F1611">
        <v>8.6642039999999998</v>
      </c>
      <c r="I1611">
        <v>17.01981</v>
      </c>
    </row>
    <row r="1612" spans="2:9" x14ac:dyDescent="0.45">
      <c r="B1612">
        <v>7</v>
      </c>
      <c r="C1612">
        <v>2</v>
      </c>
      <c r="F1612">
        <v>8.6458949999999994</v>
      </c>
      <c r="I1612">
        <v>17.24502</v>
      </c>
    </row>
    <row r="1613" spans="2:9" x14ac:dyDescent="0.45">
      <c r="B1613">
        <v>7</v>
      </c>
      <c r="C1613">
        <v>2</v>
      </c>
      <c r="F1613">
        <v>8.6092709999999997</v>
      </c>
      <c r="I1613">
        <v>17.61196</v>
      </c>
    </row>
    <row r="1614" spans="2:9" x14ac:dyDescent="0.45">
      <c r="B1614">
        <v>7</v>
      </c>
      <c r="C1614">
        <v>2</v>
      </c>
      <c r="F1614">
        <v>8.5909589999999998</v>
      </c>
      <c r="I1614">
        <v>17.856649999999998</v>
      </c>
    </row>
    <row r="1615" spans="2:9" x14ac:dyDescent="0.45">
      <c r="B1615">
        <v>7</v>
      </c>
      <c r="C1615">
        <v>2</v>
      </c>
      <c r="F1615">
        <v>8.5543380000000013</v>
      </c>
      <c r="I1615">
        <v>18.254159999999999</v>
      </c>
    </row>
    <row r="1616" spans="2:9" x14ac:dyDescent="0.45">
      <c r="B1616">
        <v>7</v>
      </c>
      <c r="C1616">
        <v>2</v>
      </c>
      <c r="F1616">
        <v>8.5360259999999997</v>
      </c>
      <c r="I1616">
        <v>18.454350000000002</v>
      </c>
    </row>
    <row r="1617" spans="2:9" x14ac:dyDescent="0.45">
      <c r="B1617">
        <v>7</v>
      </c>
      <c r="C1617">
        <v>2</v>
      </c>
      <c r="F1617">
        <v>8.4994049999999994</v>
      </c>
      <c r="I1617">
        <v>18.91028</v>
      </c>
    </row>
    <row r="1618" spans="2:9" x14ac:dyDescent="0.45">
      <c r="B1618">
        <v>7</v>
      </c>
      <c r="C1618">
        <v>2</v>
      </c>
      <c r="F1618">
        <v>8.4810929999999995</v>
      </c>
      <c r="I1618">
        <v>19.149419999999999</v>
      </c>
    </row>
    <row r="1619" spans="2:9" x14ac:dyDescent="0.45">
      <c r="B1619">
        <v>7</v>
      </c>
      <c r="C1619">
        <v>2</v>
      </c>
      <c r="F1619">
        <v>8.4444720000000011</v>
      </c>
      <c r="I1619">
        <v>19.683229999999998</v>
      </c>
    </row>
    <row r="1620" spans="2:9" x14ac:dyDescent="0.45">
      <c r="B1620">
        <v>7</v>
      </c>
      <c r="C1620">
        <v>2</v>
      </c>
      <c r="F1620">
        <v>8.4261599999999994</v>
      </c>
      <c r="I1620">
        <v>19.947310000000002</v>
      </c>
    </row>
    <row r="1621" spans="2:9" x14ac:dyDescent="0.45">
      <c r="B1621">
        <v>7</v>
      </c>
      <c r="C1621">
        <v>2</v>
      </c>
      <c r="F1621">
        <v>8.3895389999999992</v>
      </c>
      <c r="I1621">
        <v>20.558969999999999</v>
      </c>
    </row>
    <row r="1622" spans="2:9" x14ac:dyDescent="0.45">
      <c r="B1622">
        <v>7</v>
      </c>
      <c r="C1622">
        <v>2</v>
      </c>
      <c r="F1622">
        <v>8.3712269999999993</v>
      </c>
      <c r="I1622">
        <v>20.906549999999999</v>
      </c>
    </row>
    <row r="1623" spans="2:9" x14ac:dyDescent="0.45">
      <c r="B1623">
        <v>7</v>
      </c>
      <c r="C1623">
        <v>2</v>
      </c>
      <c r="F1623">
        <v>8.3346059999999991</v>
      </c>
      <c r="I1623">
        <v>21.699010000000001</v>
      </c>
    </row>
    <row r="1624" spans="2:9" x14ac:dyDescent="0.45">
      <c r="B1624">
        <v>7</v>
      </c>
      <c r="C1624">
        <v>2</v>
      </c>
      <c r="F1624">
        <v>8.316294000000001</v>
      </c>
      <c r="I1624">
        <v>22.15494</v>
      </c>
    </row>
    <row r="1625" spans="2:9" x14ac:dyDescent="0.45">
      <c r="B1625">
        <v>7</v>
      </c>
      <c r="C1625">
        <v>2</v>
      </c>
      <c r="F1625">
        <v>8.2796730000000007</v>
      </c>
      <c r="I1625">
        <v>23.456009999999999</v>
      </c>
    </row>
    <row r="1626" spans="2:9" x14ac:dyDescent="0.45">
      <c r="B1626">
        <v>7</v>
      </c>
      <c r="C1626">
        <v>2</v>
      </c>
      <c r="F1626">
        <v>8.2613610000000008</v>
      </c>
      <c r="I1626">
        <v>24.33182</v>
      </c>
    </row>
    <row r="1627" spans="2:9" x14ac:dyDescent="0.45">
      <c r="B1627">
        <v>7</v>
      </c>
      <c r="C1627">
        <v>2</v>
      </c>
      <c r="F1627">
        <v>8.2247400000000006</v>
      </c>
      <c r="I1627">
        <v>27.164280000000002</v>
      </c>
    </row>
    <row r="1628" spans="2:9" x14ac:dyDescent="0.45">
      <c r="B1628">
        <v>7</v>
      </c>
      <c r="C1628">
        <v>2</v>
      </c>
      <c r="F1628">
        <v>8.2064279999999989</v>
      </c>
      <c r="I1628">
        <v>29.843769999999999</v>
      </c>
    </row>
    <row r="1629" spans="2:9" x14ac:dyDescent="0.45">
      <c r="B1629">
        <v>7</v>
      </c>
      <c r="C1629">
        <v>2</v>
      </c>
      <c r="F1629">
        <v>8.1698039999999992</v>
      </c>
      <c r="I1629">
        <v>40.859720000000003</v>
      </c>
    </row>
    <row r="1630" spans="2:9" x14ac:dyDescent="0.45">
      <c r="B1630">
        <v>7</v>
      </c>
      <c r="C1630">
        <v>2</v>
      </c>
      <c r="F1630">
        <v>8.1535289999999989</v>
      </c>
      <c r="I1630">
        <v>48.901339999999998</v>
      </c>
    </row>
    <row r="1631" spans="2:9" x14ac:dyDescent="0.45">
      <c r="B1631">
        <v>7</v>
      </c>
      <c r="C1631">
        <v>2</v>
      </c>
      <c r="F1631">
        <v>8.136234</v>
      </c>
      <c r="I1631">
        <v>65.583460000000002</v>
      </c>
    </row>
    <row r="1632" spans="2:9" x14ac:dyDescent="0.45">
      <c r="B1632">
        <v>7</v>
      </c>
      <c r="C1632">
        <v>2</v>
      </c>
      <c r="F1632">
        <v>8.126061</v>
      </c>
      <c r="I1632">
        <v>73.924520000000001</v>
      </c>
    </row>
    <row r="1633" spans="2:9" x14ac:dyDescent="0.45">
      <c r="B1633">
        <v>7</v>
      </c>
      <c r="C1633">
        <v>2</v>
      </c>
      <c r="F1633">
        <v>8.1148709999999991</v>
      </c>
      <c r="I1633">
        <v>90.608310000000003</v>
      </c>
    </row>
    <row r="1634" spans="2:9" x14ac:dyDescent="0.45">
      <c r="B1634">
        <v>7</v>
      </c>
      <c r="C1634">
        <v>2</v>
      </c>
      <c r="F1634">
        <v>8.1118199999999998</v>
      </c>
      <c r="I1634">
        <v>98.949359999999999</v>
      </c>
    </row>
    <row r="1635" spans="2:9" x14ac:dyDescent="0.45">
      <c r="B1635">
        <v>7</v>
      </c>
      <c r="C1635">
        <v>2</v>
      </c>
      <c r="F1635">
        <v>8.1026640000000008</v>
      </c>
      <c r="I1635">
        <v>115.6298</v>
      </c>
    </row>
    <row r="1636" spans="2:9" x14ac:dyDescent="0.45">
      <c r="B1636">
        <v>7</v>
      </c>
      <c r="C1636">
        <v>2</v>
      </c>
      <c r="F1636">
        <v>8.0985960000000006</v>
      </c>
      <c r="I1636">
        <v>123.9717</v>
      </c>
    </row>
    <row r="1637" spans="2:9" x14ac:dyDescent="0.45">
      <c r="B1637">
        <v>7</v>
      </c>
      <c r="C1637">
        <v>2</v>
      </c>
      <c r="F1637">
        <v>8.0935079999999999</v>
      </c>
      <c r="I1637">
        <v>140.65469999999999</v>
      </c>
    </row>
    <row r="1638" spans="2:9" x14ac:dyDescent="0.45">
      <c r="B1638">
        <v>7</v>
      </c>
      <c r="C1638">
        <v>2</v>
      </c>
      <c r="F1638">
        <v>8.0904570000000007</v>
      </c>
      <c r="I1638">
        <v>148.9932</v>
      </c>
    </row>
    <row r="1639" spans="2:9" x14ac:dyDescent="0.45">
      <c r="B1639">
        <v>7</v>
      </c>
      <c r="C1639">
        <v>2</v>
      </c>
      <c r="F1639">
        <v>8.086386000000001</v>
      </c>
      <c r="I1639">
        <v>165.6679</v>
      </c>
    </row>
    <row r="1640" spans="2:9" x14ac:dyDescent="0.45">
      <c r="B1640">
        <v>7</v>
      </c>
      <c r="C1640">
        <v>2</v>
      </c>
      <c r="F1640">
        <v>8.085369</v>
      </c>
      <c r="I1640">
        <v>174.00729999999999</v>
      </c>
    </row>
    <row r="1641" spans="2:9" x14ac:dyDescent="0.45">
      <c r="B1641">
        <v>7</v>
      </c>
      <c r="C1641">
        <v>2</v>
      </c>
      <c r="F1641">
        <v>8.0802839999999989</v>
      </c>
      <c r="I1641">
        <v>190.68690000000001</v>
      </c>
    </row>
    <row r="1642" spans="2:9" x14ac:dyDescent="0.45">
      <c r="B1642">
        <v>7</v>
      </c>
      <c r="C1642">
        <v>2</v>
      </c>
      <c r="F1642">
        <v>8.0782500000000006</v>
      </c>
      <c r="I1642">
        <v>199.02709999999999</v>
      </c>
    </row>
    <row r="1643" spans="2:9" x14ac:dyDescent="0.45">
      <c r="B1643">
        <v>7</v>
      </c>
      <c r="C1643">
        <v>2</v>
      </c>
      <c r="F1643">
        <v>8.0751990000000013</v>
      </c>
      <c r="I1643">
        <v>215.70760000000001</v>
      </c>
    </row>
    <row r="1644" spans="2:9" x14ac:dyDescent="0.45">
      <c r="B1644">
        <v>7</v>
      </c>
      <c r="C1644">
        <v>2</v>
      </c>
      <c r="F1644">
        <v>8.0751990000000013</v>
      </c>
      <c r="I1644">
        <v>224.047</v>
      </c>
    </row>
    <row r="1645" spans="2:9" x14ac:dyDescent="0.45">
      <c r="B1645">
        <v>7</v>
      </c>
      <c r="C1645">
        <v>2</v>
      </c>
      <c r="F1645">
        <v>8.072144999999999</v>
      </c>
      <c r="I1645">
        <v>240.72829999999999</v>
      </c>
    </row>
    <row r="1646" spans="2:9" x14ac:dyDescent="0.45">
      <c r="B1646">
        <v>7</v>
      </c>
      <c r="C1646">
        <v>2</v>
      </c>
      <c r="F1646">
        <v>8.0711279999999999</v>
      </c>
      <c r="I1646">
        <v>249.066</v>
      </c>
    </row>
    <row r="1647" spans="2:9" x14ac:dyDescent="0.45">
      <c r="B1647">
        <v>7</v>
      </c>
      <c r="C1647">
        <v>2</v>
      </c>
      <c r="F1647">
        <v>8.0660430000000005</v>
      </c>
      <c r="I1647">
        <v>265.7448</v>
      </c>
    </row>
    <row r="1648" spans="2:9" x14ac:dyDescent="0.45">
      <c r="B1648">
        <v>7</v>
      </c>
      <c r="C1648">
        <v>2</v>
      </c>
      <c r="F1648">
        <v>8.0640090000000004</v>
      </c>
      <c r="I1648">
        <v>274.08420000000001</v>
      </c>
    </row>
    <row r="1649" spans="2:9" x14ac:dyDescent="0.45">
      <c r="B1649">
        <v>7</v>
      </c>
      <c r="C1649">
        <v>2</v>
      </c>
      <c r="F1649">
        <v>8.0609549999999999</v>
      </c>
      <c r="I1649">
        <v>290.76220000000001</v>
      </c>
    </row>
    <row r="1650" spans="2:9" x14ac:dyDescent="0.45">
      <c r="B1650">
        <v>7</v>
      </c>
      <c r="C1650">
        <v>2</v>
      </c>
      <c r="F1650">
        <v>8.0589209999999998</v>
      </c>
      <c r="I1650">
        <v>299.10160000000002</v>
      </c>
    </row>
    <row r="1651" spans="2:9" x14ac:dyDescent="0.45">
      <c r="B1651">
        <v>7</v>
      </c>
      <c r="C1651">
        <v>2</v>
      </c>
      <c r="F1651">
        <v>8.0579040000000006</v>
      </c>
      <c r="I1651">
        <v>315.78289999999998</v>
      </c>
    </row>
    <row r="1652" spans="2:9" x14ac:dyDescent="0.45">
      <c r="B1652">
        <v>7</v>
      </c>
      <c r="C1652">
        <v>2</v>
      </c>
      <c r="F1652">
        <v>8.0558700000000005</v>
      </c>
      <c r="I1652">
        <v>324.12139999999999</v>
      </c>
    </row>
    <row r="1653" spans="2:9" x14ac:dyDescent="0.45">
      <c r="B1653">
        <v>7</v>
      </c>
      <c r="C1653">
        <v>2</v>
      </c>
      <c r="F1653">
        <v>8.0517990000000008</v>
      </c>
      <c r="I1653">
        <v>340.80189999999999</v>
      </c>
    </row>
    <row r="1654" spans="2:9" x14ac:dyDescent="0.45">
      <c r="B1654">
        <v>7</v>
      </c>
      <c r="C1654">
        <v>2</v>
      </c>
      <c r="F1654">
        <v>8.0507819999999999</v>
      </c>
      <c r="I1654">
        <v>349.1413</v>
      </c>
    </row>
    <row r="1655" spans="2:9" x14ac:dyDescent="0.45">
      <c r="B1655">
        <v>7</v>
      </c>
      <c r="C1655">
        <v>2</v>
      </c>
      <c r="F1655">
        <v>8.0497650000000007</v>
      </c>
      <c r="I1655">
        <v>365.82260000000002</v>
      </c>
    </row>
    <row r="1656" spans="2:9" x14ac:dyDescent="0.45">
      <c r="B1656">
        <v>7</v>
      </c>
      <c r="C1656">
        <v>2</v>
      </c>
      <c r="F1656">
        <v>8.0456970000000005</v>
      </c>
      <c r="I1656">
        <v>374.16199999999998</v>
      </c>
    </row>
    <row r="1657" spans="2:9" x14ac:dyDescent="0.45">
      <c r="B1657">
        <v>7</v>
      </c>
      <c r="C1657">
        <v>2</v>
      </c>
      <c r="F1657">
        <v>8.0426459999999995</v>
      </c>
      <c r="I1657">
        <v>390.84160000000003</v>
      </c>
    </row>
    <row r="1658" spans="2:9" x14ac:dyDescent="0.45">
      <c r="B1658">
        <v>7</v>
      </c>
      <c r="C1658">
        <v>2</v>
      </c>
      <c r="F1658">
        <v>8.039591999999999</v>
      </c>
      <c r="I1658">
        <v>399.18180000000001</v>
      </c>
    </row>
    <row r="1659" spans="2:9" x14ac:dyDescent="0.45">
      <c r="B1659">
        <v>7</v>
      </c>
      <c r="C1659">
        <v>2</v>
      </c>
      <c r="F1659">
        <v>8.039591999999999</v>
      </c>
      <c r="I1659">
        <v>415.85899999999998</v>
      </c>
    </row>
    <row r="1660" spans="2:9" x14ac:dyDescent="0.45">
      <c r="B1660">
        <v>7</v>
      </c>
      <c r="C1660">
        <v>2</v>
      </c>
      <c r="F1660">
        <v>8.0355239999999988</v>
      </c>
      <c r="I1660">
        <v>424.19839999999999</v>
      </c>
    </row>
    <row r="1661" spans="2:9" x14ac:dyDescent="0.45">
      <c r="B1661">
        <v>7</v>
      </c>
      <c r="C1661">
        <v>2</v>
      </c>
      <c r="F1661">
        <v>8.0314529999999991</v>
      </c>
      <c r="I1661">
        <v>440.87720000000002</v>
      </c>
    </row>
    <row r="1662" spans="2:9" x14ac:dyDescent="0.45">
      <c r="B1662">
        <v>7</v>
      </c>
      <c r="C1662">
        <v>2</v>
      </c>
      <c r="F1662">
        <v>8.0314529999999991</v>
      </c>
      <c r="I1662">
        <v>449.21570000000003</v>
      </c>
    </row>
    <row r="1663" spans="2:9" x14ac:dyDescent="0.45">
      <c r="B1663">
        <v>7</v>
      </c>
      <c r="C1663">
        <v>2</v>
      </c>
      <c r="F1663">
        <v>8.0253510000000006</v>
      </c>
      <c r="I1663">
        <v>465.89370000000002</v>
      </c>
    </row>
    <row r="1664" spans="2:9" x14ac:dyDescent="0.45">
      <c r="B1664">
        <v>7</v>
      </c>
      <c r="C1664">
        <v>2</v>
      </c>
      <c r="F1664">
        <v>8.0243339999999996</v>
      </c>
      <c r="I1664">
        <v>474.23230000000001</v>
      </c>
    </row>
    <row r="1665" spans="2:9" x14ac:dyDescent="0.45">
      <c r="B1665">
        <v>7</v>
      </c>
      <c r="C1665">
        <v>2</v>
      </c>
      <c r="F1665">
        <v>8.0202629999999999</v>
      </c>
      <c r="I1665">
        <v>490.9119</v>
      </c>
    </row>
    <row r="1666" spans="2:9" x14ac:dyDescent="0.45">
      <c r="B1666">
        <v>7</v>
      </c>
      <c r="C1666">
        <v>2</v>
      </c>
      <c r="F1666">
        <v>8.019245999999999</v>
      </c>
      <c r="I1666">
        <v>499.25209999999998</v>
      </c>
    </row>
    <row r="1667" spans="2:9" x14ac:dyDescent="0.45">
      <c r="B1667">
        <v>7</v>
      </c>
      <c r="C1667">
        <v>3</v>
      </c>
      <c r="F1667">
        <v>8.0568869999999997</v>
      </c>
      <c r="I1667">
        <v>0</v>
      </c>
    </row>
    <row r="1668" spans="2:9" x14ac:dyDescent="0.45">
      <c r="B1668">
        <v>7</v>
      </c>
      <c r="C1668">
        <v>3</v>
      </c>
      <c r="F1668">
        <v>8.3498640000000002</v>
      </c>
      <c r="I1668">
        <v>0</v>
      </c>
    </row>
    <row r="1669" spans="2:9" x14ac:dyDescent="0.45">
      <c r="B1669">
        <v>7</v>
      </c>
      <c r="C1669">
        <v>3</v>
      </c>
      <c r="F1669">
        <v>8.3854679999999995</v>
      </c>
      <c r="I1669">
        <v>0</v>
      </c>
    </row>
    <row r="1670" spans="2:9" x14ac:dyDescent="0.45">
      <c r="B1670">
        <v>7</v>
      </c>
      <c r="C1670">
        <v>4</v>
      </c>
      <c r="F1670">
        <v>8.4231090000000002</v>
      </c>
      <c r="I1670">
        <v>0</v>
      </c>
    </row>
    <row r="1671" spans="2:9" x14ac:dyDescent="0.45">
      <c r="B1671">
        <v>7</v>
      </c>
      <c r="C1671">
        <v>4</v>
      </c>
      <c r="F1671">
        <v>8.4363329999999994</v>
      </c>
      <c r="I1671">
        <v>5.4742710000000002E-3</v>
      </c>
    </row>
    <row r="1672" spans="2:9" x14ac:dyDescent="0.45">
      <c r="B1672">
        <v>7</v>
      </c>
      <c r="C1672">
        <v>4</v>
      </c>
      <c r="F1672">
        <v>8.4800760000000004</v>
      </c>
      <c r="I1672">
        <v>4.4311679999999999E-2</v>
      </c>
    </row>
    <row r="1673" spans="2:9" x14ac:dyDescent="0.45">
      <c r="B1673">
        <v>7</v>
      </c>
      <c r="C1673">
        <v>4</v>
      </c>
      <c r="F1673">
        <v>8.4994049999999994</v>
      </c>
      <c r="I1673">
        <v>6.6501309999999994E-2</v>
      </c>
    </row>
    <row r="1674" spans="2:9" x14ac:dyDescent="0.45">
      <c r="B1674">
        <v>7</v>
      </c>
      <c r="C1674">
        <v>4</v>
      </c>
      <c r="F1674">
        <v>8.5370430000000006</v>
      </c>
      <c r="I1674">
        <v>0.11366370000000001</v>
      </c>
    </row>
    <row r="1675" spans="2:9" x14ac:dyDescent="0.45">
      <c r="B1675">
        <v>7</v>
      </c>
      <c r="C1675">
        <v>4</v>
      </c>
      <c r="F1675">
        <v>8.5573890000000006</v>
      </c>
      <c r="I1675">
        <v>0.14140079999999999</v>
      </c>
    </row>
    <row r="1676" spans="2:9" x14ac:dyDescent="0.45">
      <c r="B1676">
        <v>7</v>
      </c>
      <c r="C1676">
        <v>4</v>
      </c>
      <c r="F1676">
        <v>8.5980810000000005</v>
      </c>
      <c r="I1676">
        <v>0.20242889999999999</v>
      </c>
    </row>
    <row r="1677" spans="2:9" x14ac:dyDescent="0.45">
      <c r="B1677">
        <v>7</v>
      </c>
      <c r="C1677">
        <v>4</v>
      </c>
      <c r="F1677">
        <v>8.6174099999999996</v>
      </c>
      <c r="I1677">
        <v>0.23294580000000001</v>
      </c>
    </row>
    <row r="1678" spans="2:9" x14ac:dyDescent="0.45">
      <c r="B1678">
        <v>7</v>
      </c>
      <c r="C1678">
        <v>4</v>
      </c>
      <c r="F1678">
        <v>8.6581019999999995</v>
      </c>
      <c r="I1678">
        <v>0.30228840000000001</v>
      </c>
    </row>
    <row r="1679" spans="2:9" x14ac:dyDescent="0.45">
      <c r="B1679">
        <v>7</v>
      </c>
      <c r="C1679">
        <v>4</v>
      </c>
      <c r="F1679">
        <v>8.6774310000000003</v>
      </c>
      <c r="I1679">
        <v>0.33833930000000001</v>
      </c>
    </row>
    <row r="1680" spans="2:9" x14ac:dyDescent="0.45">
      <c r="B1680">
        <v>7</v>
      </c>
      <c r="C1680">
        <v>4</v>
      </c>
      <c r="F1680">
        <v>8.7140520000000006</v>
      </c>
      <c r="I1680">
        <v>0.41322219999999998</v>
      </c>
    </row>
    <row r="1681" spans="2:9" x14ac:dyDescent="0.45">
      <c r="B1681">
        <v>7</v>
      </c>
      <c r="C1681">
        <v>4</v>
      </c>
      <c r="F1681">
        <v>8.7323640000000005</v>
      </c>
      <c r="I1681">
        <v>0.4548277</v>
      </c>
    </row>
    <row r="1682" spans="2:9" x14ac:dyDescent="0.45">
      <c r="B1682">
        <v>7</v>
      </c>
      <c r="C1682">
        <v>4</v>
      </c>
      <c r="F1682">
        <v>8.7689849999999989</v>
      </c>
      <c r="I1682">
        <v>0.54358629999999997</v>
      </c>
    </row>
    <row r="1683" spans="2:9" x14ac:dyDescent="0.45">
      <c r="B1683">
        <v>7</v>
      </c>
      <c r="C1683">
        <v>4</v>
      </c>
      <c r="F1683">
        <v>8.7872969999999988</v>
      </c>
      <c r="I1683">
        <v>0.5907443</v>
      </c>
    </row>
    <row r="1684" spans="2:9" x14ac:dyDescent="0.45">
      <c r="B1684">
        <v>7</v>
      </c>
      <c r="C1684">
        <v>4</v>
      </c>
      <c r="F1684">
        <v>8.823917999999999</v>
      </c>
      <c r="I1684">
        <v>0.70169789999999999</v>
      </c>
    </row>
    <row r="1685" spans="2:9" x14ac:dyDescent="0.45">
      <c r="B1685">
        <v>7</v>
      </c>
      <c r="C1685">
        <v>4</v>
      </c>
      <c r="F1685">
        <v>8.8432469999999999</v>
      </c>
      <c r="I1685">
        <v>0.76826019999999995</v>
      </c>
    </row>
    <row r="1686" spans="2:9" x14ac:dyDescent="0.45">
      <c r="B1686">
        <v>7</v>
      </c>
      <c r="C1686">
        <v>4</v>
      </c>
      <c r="F1686">
        <v>8.8808849999999993</v>
      </c>
      <c r="I1686">
        <v>0.91801809999999995</v>
      </c>
    </row>
    <row r="1687" spans="2:9" x14ac:dyDescent="0.45">
      <c r="B1687">
        <v>7</v>
      </c>
      <c r="C1687">
        <v>4</v>
      </c>
      <c r="F1687">
        <v>8.8991970000000009</v>
      </c>
      <c r="I1687">
        <v>0.99843950000000004</v>
      </c>
    </row>
    <row r="1688" spans="2:9" x14ac:dyDescent="0.45">
      <c r="B1688">
        <v>7</v>
      </c>
      <c r="C1688">
        <v>4</v>
      </c>
      <c r="F1688">
        <v>8.9358180000000011</v>
      </c>
      <c r="I1688">
        <v>1.1981250000000001</v>
      </c>
    </row>
    <row r="1689" spans="2:9" x14ac:dyDescent="0.45">
      <c r="B1689">
        <v>7</v>
      </c>
      <c r="C1689">
        <v>4</v>
      </c>
      <c r="F1689">
        <v>8.954130000000001</v>
      </c>
      <c r="I1689">
        <v>1.317394</v>
      </c>
    </row>
    <row r="1690" spans="2:9" x14ac:dyDescent="0.45">
      <c r="B1690">
        <v>7</v>
      </c>
      <c r="C1690">
        <v>4</v>
      </c>
      <c r="F1690">
        <v>8.991771</v>
      </c>
      <c r="I1690">
        <v>1.616973</v>
      </c>
    </row>
    <row r="1691" spans="2:9" x14ac:dyDescent="0.45">
      <c r="B1691">
        <v>7</v>
      </c>
      <c r="C1691">
        <v>4</v>
      </c>
      <c r="F1691">
        <v>9.0100829999999998</v>
      </c>
      <c r="I1691">
        <v>1.7723150000000001</v>
      </c>
    </row>
    <row r="1692" spans="2:9" x14ac:dyDescent="0.45">
      <c r="B1692">
        <v>7</v>
      </c>
      <c r="C1692">
        <v>4</v>
      </c>
      <c r="F1692">
        <v>9.0467040000000001</v>
      </c>
      <c r="I1692">
        <v>2.1550099999999999</v>
      </c>
    </row>
    <row r="1693" spans="2:9" x14ac:dyDescent="0.45">
      <c r="B1693">
        <v>7</v>
      </c>
      <c r="C1693">
        <v>4</v>
      </c>
      <c r="F1693">
        <v>9.065016</v>
      </c>
      <c r="I1693">
        <v>2.404693</v>
      </c>
    </row>
    <row r="1694" spans="2:9" x14ac:dyDescent="0.45">
      <c r="B1694">
        <v>7</v>
      </c>
      <c r="C1694">
        <v>4</v>
      </c>
      <c r="F1694">
        <v>9.1016370000000002</v>
      </c>
      <c r="I1694">
        <v>2.9122810000000001</v>
      </c>
    </row>
    <row r="1695" spans="2:9" x14ac:dyDescent="0.45">
      <c r="B1695">
        <v>7</v>
      </c>
      <c r="C1695">
        <v>4</v>
      </c>
      <c r="F1695">
        <v>9.1199490000000001</v>
      </c>
      <c r="I1695">
        <v>3.2451639999999999</v>
      </c>
    </row>
    <row r="1696" spans="2:9" x14ac:dyDescent="0.45">
      <c r="B1696">
        <v>7</v>
      </c>
      <c r="C1696">
        <v>4</v>
      </c>
      <c r="F1696">
        <v>9.1565700000000003</v>
      </c>
      <c r="I1696">
        <v>3.8914680000000001</v>
      </c>
    </row>
    <row r="1697" spans="2:9" x14ac:dyDescent="0.45">
      <c r="B1697">
        <v>7</v>
      </c>
      <c r="C1697">
        <v>4</v>
      </c>
      <c r="F1697">
        <v>9.1748820000000002</v>
      </c>
      <c r="I1697">
        <v>4.2464310000000003</v>
      </c>
    </row>
    <row r="1698" spans="2:9" x14ac:dyDescent="0.45">
      <c r="B1698">
        <v>7</v>
      </c>
      <c r="C1698">
        <v>4</v>
      </c>
      <c r="F1698">
        <v>9.2115030000000004</v>
      </c>
      <c r="I1698">
        <v>5.0173709999999998</v>
      </c>
    </row>
    <row r="1699" spans="2:9" x14ac:dyDescent="0.45">
      <c r="B1699">
        <v>7</v>
      </c>
      <c r="C1699">
        <v>4</v>
      </c>
      <c r="F1699">
        <v>9.2298149999999985</v>
      </c>
      <c r="I1699">
        <v>5.4223319999999999</v>
      </c>
    </row>
    <row r="1700" spans="2:9" x14ac:dyDescent="0.45">
      <c r="B1700">
        <v>7</v>
      </c>
      <c r="C1700">
        <v>4</v>
      </c>
      <c r="F1700">
        <v>9.2664359999999988</v>
      </c>
      <c r="I1700">
        <v>6.3155109999999999</v>
      </c>
    </row>
    <row r="1701" spans="2:9" x14ac:dyDescent="0.45">
      <c r="B1701">
        <v>7</v>
      </c>
      <c r="C1701">
        <v>4</v>
      </c>
      <c r="F1701">
        <v>9.2847480000000004</v>
      </c>
      <c r="I1701">
        <v>6.7704399999999998</v>
      </c>
    </row>
    <row r="1702" spans="2:9" x14ac:dyDescent="0.45">
      <c r="B1702">
        <v>7</v>
      </c>
      <c r="C1702">
        <v>4</v>
      </c>
      <c r="F1702">
        <v>9.3213690000000007</v>
      </c>
      <c r="I1702">
        <v>7.7495570000000003</v>
      </c>
    </row>
    <row r="1703" spans="2:9" x14ac:dyDescent="0.45">
      <c r="B1703">
        <v>7</v>
      </c>
      <c r="C1703">
        <v>4</v>
      </c>
      <c r="F1703">
        <v>9.3396810000000006</v>
      </c>
      <c r="I1703">
        <v>8.226585</v>
      </c>
    </row>
    <row r="1704" spans="2:9" x14ac:dyDescent="0.45">
      <c r="B1704">
        <v>7</v>
      </c>
      <c r="C1704">
        <v>4</v>
      </c>
      <c r="F1704">
        <v>9.376301999999999</v>
      </c>
      <c r="I1704">
        <v>9.2388849999999998</v>
      </c>
    </row>
    <row r="1705" spans="2:9" x14ac:dyDescent="0.45">
      <c r="B1705">
        <v>7</v>
      </c>
      <c r="C1705">
        <v>4</v>
      </c>
      <c r="F1705">
        <v>9.3946140000000007</v>
      </c>
      <c r="I1705">
        <v>9.7824729999999995</v>
      </c>
    </row>
    <row r="1706" spans="2:9" x14ac:dyDescent="0.45">
      <c r="B1706">
        <v>7</v>
      </c>
      <c r="C1706">
        <v>4</v>
      </c>
      <c r="F1706">
        <v>9.4312380000000005</v>
      </c>
      <c r="I1706">
        <v>10.847519999999999</v>
      </c>
    </row>
    <row r="1707" spans="2:9" x14ac:dyDescent="0.45">
      <c r="B1707">
        <v>7</v>
      </c>
      <c r="C1707">
        <v>4</v>
      </c>
      <c r="F1707">
        <v>9.4495470000000008</v>
      </c>
      <c r="I1707">
        <v>11.443809999999999</v>
      </c>
    </row>
    <row r="1708" spans="2:9" x14ac:dyDescent="0.45">
      <c r="B1708">
        <v>7</v>
      </c>
      <c r="C1708">
        <v>4</v>
      </c>
      <c r="F1708">
        <v>9.4861709999999988</v>
      </c>
      <c r="I1708">
        <v>12.54508</v>
      </c>
    </row>
    <row r="1709" spans="2:9" x14ac:dyDescent="0.45">
      <c r="B1709">
        <v>7</v>
      </c>
      <c r="C1709">
        <v>4</v>
      </c>
      <c r="F1709">
        <v>9.5044799999999992</v>
      </c>
      <c r="I1709">
        <v>13.110910000000001</v>
      </c>
    </row>
    <row r="1710" spans="2:9" x14ac:dyDescent="0.45">
      <c r="B1710">
        <v>7</v>
      </c>
      <c r="C1710">
        <v>4</v>
      </c>
      <c r="F1710">
        <v>9.5411040000000007</v>
      </c>
      <c r="I1710">
        <v>14.317360000000001</v>
      </c>
    </row>
    <row r="1711" spans="2:9" x14ac:dyDescent="0.45">
      <c r="B1711">
        <v>7</v>
      </c>
      <c r="C1711">
        <v>4</v>
      </c>
      <c r="F1711">
        <v>9.5594129999999993</v>
      </c>
      <c r="I1711">
        <v>14.8665</v>
      </c>
    </row>
    <row r="1712" spans="2:9" x14ac:dyDescent="0.45">
      <c r="B1712">
        <v>7</v>
      </c>
      <c r="C1712">
        <v>4</v>
      </c>
      <c r="F1712">
        <v>9.596036999999999</v>
      </c>
      <c r="I1712">
        <v>16.092369999999999</v>
      </c>
    </row>
    <row r="1713" spans="2:9" x14ac:dyDescent="0.45">
      <c r="B1713">
        <v>7</v>
      </c>
      <c r="C1713">
        <v>4</v>
      </c>
      <c r="F1713">
        <v>9.6143459999999994</v>
      </c>
      <c r="I1713">
        <v>16.669360000000001</v>
      </c>
    </row>
    <row r="1714" spans="2:9" x14ac:dyDescent="0.45">
      <c r="B1714">
        <v>7</v>
      </c>
      <c r="C1714">
        <v>4</v>
      </c>
      <c r="F1714">
        <v>9.6509700000000009</v>
      </c>
      <c r="I1714">
        <v>17.911919999999999</v>
      </c>
    </row>
    <row r="1715" spans="2:9" x14ac:dyDescent="0.45">
      <c r="B1715">
        <v>7</v>
      </c>
      <c r="C1715">
        <v>4</v>
      </c>
      <c r="F1715">
        <v>9.6692820000000008</v>
      </c>
      <c r="I1715">
        <v>18.48873</v>
      </c>
    </row>
    <row r="1716" spans="2:9" x14ac:dyDescent="0.45">
      <c r="B1716">
        <v>7</v>
      </c>
      <c r="C1716">
        <v>4</v>
      </c>
      <c r="F1716">
        <v>9.7059030000000011</v>
      </c>
      <c r="I1716">
        <v>19.703679999999999</v>
      </c>
    </row>
    <row r="1717" spans="2:9" x14ac:dyDescent="0.45">
      <c r="B1717">
        <v>7</v>
      </c>
      <c r="C1717">
        <v>4</v>
      </c>
      <c r="F1717">
        <v>9.7242149999999992</v>
      </c>
      <c r="I1717">
        <v>20.286159999999999</v>
      </c>
    </row>
    <row r="1718" spans="2:9" x14ac:dyDescent="0.45">
      <c r="B1718">
        <v>7</v>
      </c>
      <c r="C1718">
        <v>4</v>
      </c>
      <c r="F1718">
        <v>9.7608359999999994</v>
      </c>
      <c r="I1718">
        <v>21.451180000000001</v>
      </c>
    </row>
    <row r="1719" spans="2:9" x14ac:dyDescent="0.45">
      <c r="B1719">
        <v>7</v>
      </c>
      <c r="C1719">
        <v>4</v>
      </c>
      <c r="F1719">
        <v>9.7791479999999993</v>
      </c>
      <c r="I1719">
        <v>22.083649999999999</v>
      </c>
    </row>
    <row r="1720" spans="2:9" x14ac:dyDescent="0.45">
      <c r="B1720">
        <v>7</v>
      </c>
      <c r="C1720">
        <v>4</v>
      </c>
      <c r="F1720">
        <v>9.8157689999999995</v>
      </c>
      <c r="I1720">
        <v>23.212599999999998</v>
      </c>
    </row>
    <row r="1721" spans="2:9" x14ac:dyDescent="0.45">
      <c r="B1721">
        <v>7</v>
      </c>
      <c r="C1721">
        <v>4</v>
      </c>
      <c r="F1721">
        <v>9.8340809999999994</v>
      </c>
      <c r="I1721">
        <v>23.847850000000001</v>
      </c>
    </row>
    <row r="1722" spans="2:9" x14ac:dyDescent="0.45">
      <c r="B1722">
        <v>7</v>
      </c>
      <c r="C1722">
        <v>4</v>
      </c>
      <c r="F1722">
        <v>9.8707019999999996</v>
      </c>
      <c r="I1722">
        <v>25.043310000000002</v>
      </c>
    </row>
    <row r="1723" spans="2:9" x14ac:dyDescent="0.45">
      <c r="B1723">
        <v>7</v>
      </c>
      <c r="C1723">
        <v>4</v>
      </c>
      <c r="F1723">
        <v>9.8890139999999995</v>
      </c>
      <c r="I1723">
        <v>25.631340000000002</v>
      </c>
    </row>
    <row r="1724" spans="2:9" x14ac:dyDescent="0.45">
      <c r="B1724">
        <v>7</v>
      </c>
      <c r="C1724">
        <v>4</v>
      </c>
      <c r="F1724">
        <v>9.9256380000000011</v>
      </c>
      <c r="I1724">
        <v>26.91292</v>
      </c>
    </row>
    <row r="1725" spans="2:9" x14ac:dyDescent="0.45">
      <c r="B1725">
        <v>7</v>
      </c>
      <c r="C1725">
        <v>4</v>
      </c>
      <c r="F1725">
        <v>9.9439470000000014</v>
      </c>
      <c r="I1725">
        <v>27.57029</v>
      </c>
    </row>
    <row r="1726" spans="2:9" x14ac:dyDescent="0.45">
      <c r="B1726">
        <v>7</v>
      </c>
      <c r="C1726">
        <v>4</v>
      </c>
      <c r="F1726">
        <v>9.9805709999999994</v>
      </c>
      <c r="I1726">
        <v>28.94605</v>
      </c>
    </row>
    <row r="1727" spans="2:9" x14ac:dyDescent="0.45">
      <c r="B1727">
        <v>7</v>
      </c>
      <c r="C1727">
        <v>4</v>
      </c>
      <c r="F1727">
        <v>9.9988799999999998</v>
      </c>
      <c r="I1727">
        <v>29.592320000000001</v>
      </c>
    </row>
    <row r="1728" spans="2:9" x14ac:dyDescent="0.45">
      <c r="B1728">
        <v>7</v>
      </c>
      <c r="C1728">
        <v>4</v>
      </c>
      <c r="F1728">
        <v>10.035504</v>
      </c>
      <c r="I1728">
        <v>31.056470000000001</v>
      </c>
    </row>
    <row r="1729" spans="2:9" x14ac:dyDescent="0.45">
      <c r="B1729">
        <v>7</v>
      </c>
      <c r="C1729">
        <v>4</v>
      </c>
      <c r="F1729">
        <v>10.053813</v>
      </c>
      <c r="I1729">
        <v>31.78303</v>
      </c>
    </row>
    <row r="1730" spans="2:9" x14ac:dyDescent="0.45">
      <c r="B1730">
        <v>7</v>
      </c>
      <c r="C1730">
        <v>4</v>
      </c>
      <c r="F1730">
        <v>10.090437</v>
      </c>
      <c r="I1730">
        <v>33.338839999999998</v>
      </c>
    </row>
    <row r="1731" spans="2:9" x14ac:dyDescent="0.45">
      <c r="B1731">
        <v>7</v>
      </c>
      <c r="C1731">
        <v>4</v>
      </c>
      <c r="F1731">
        <v>10.108749</v>
      </c>
      <c r="I1731">
        <v>34.170949999999998</v>
      </c>
    </row>
    <row r="1732" spans="2:9" x14ac:dyDescent="0.45">
      <c r="B1732">
        <v>7</v>
      </c>
      <c r="C1732">
        <v>4</v>
      </c>
      <c r="F1732">
        <v>10.14537</v>
      </c>
      <c r="I1732">
        <v>35.785559999999997</v>
      </c>
    </row>
    <row r="1733" spans="2:9" x14ac:dyDescent="0.45">
      <c r="B1733">
        <v>7</v>
      </c>
      <c r="C1733">
        <v>4</v>
      </c>
      <c r="F1733">
        <v>10.163682000000001</v>
      </c>
      <c r="I1733">
        <v>36.706530000000001</v>
      </c>
    </row>
    <row r="1734" spans="2:9" x14ac:dyDescent="0.45">
      <c r="B1734">
        <v>7</v>
      </c>
      <c r="C1734">
        <v>4</v>
      </c>
      <c r="F1734">
        <v>10.200303</v>
      </c>
      <c r="I1734">
        <v>38.478909999999999</v>
      </c>
    </row>
    <row r="1735" spans="2:9" x14ac:dyDescent="0.45">
      <c r="B1735">
        <v>7</v>
      </c>
      <c r="C1735">
        <v>4</v>
      </c>
      <c r="F1735">
        <v>10.218615</v>
      </c>
      <c r="I1735">
        <v>39.335720000000002</v>
      </c>
    </row>
    <row r="1736" spans="2:9" x14ac:dyDescent="0.45">
      <c r="B1736">
        <v>7</v>
      </c>
      <c r="C1736">
        <v>4</v>
      </c>
      <c r="F1736">
        <v>10.255236</v>
      </c>
      <c r="I1736">
        <v>41.229979999999998</v>
      </c>
    </row>
    <row r="1737" spans="2:9" x14ac:dyDescent="0.45">
      <c r="B1737">
        <v>7</v>
      </c>
      <c r="C1737">
        <v>4</v>
      </c>
      <c r="F1737">
        <v>10.273548</v>
      </c>
      <c r="I1737">
        <v>42.164819999999999</v>
      </c>
    </row>
    <row r="1738" spans="2:9" x14ac:dyDescent="0.45">
      <c r="B1738">
        <v>7</v>
      </c>
      <c r="C1738">
        <v>4</v>
      </c>
      <c r="F1738">
        <v>10.310169</v>
      </c>
      <c r="I1738">
        <v>44.197940000000003</v>
      </c>
    </row>
    <row r="1739" spans="2:9" x14ac:dyDescent="0.45">
      <c r="B1739">
        <v>7</v>
      </c>
      <c r="C1739">
        <v>4</v>
      </c>
      <c r="F1739">
        <v>10.328481</v>
      </c>
      <c r="I1739">
        <v>45.194000000000003</v>
      </c>
    </row>
    <row r="1740" spans="2:9" x14ac:dyDescent="0.45">
      <c r="B1740">
        <v>7</v>
      </c>
      <c r="C1740">
        <v>4</v>
      </c>
      <c r="F1740">
        <v>10.365102</v>
      </c>
      <c r="I1740">
        <v>47.282600000000002</v>
      </c>
    </row>
    <row r="1741" spans="2:9" x14ac:dyDescent="0.45">
      <c r="B1741">
        <v>7</v>
      </c>
      <c r="C1741">
        <v>4</v>
      </c>
      <c r="F1741">
        <v>10.383414</v>
      </c>
      <c r="I1741">
        <v>48.322429999999997</v>
      </c>
    </row>
    <row r="1742" spans="2:9" x14ac:dyDescent="0.45">
      <c r="B1742">
        <v>7</v>
      </c>
      <c r="C1742">
        <v>4</v>
      </c>
      <c r="F1742">
        <v>10.420038</v>
      </c>
      <c r="I1742">
        <v>50.591419999999999</v>
      </c>
    </row>
    <row r="1743" spans="2:9" x14ac:dyDescent="0.45">
      <c r="B1743">
        <v>7</v>
      </c>
      <c r="C1743">
        <v>4</v>
      </c>
      <c r="F1743">
        <v>10.438347</v>
      </c>
      <c r="I1743">
        <v>51.689689999999999</v>
      </c>
    </row>
    <row r="1744" spans="2:9" x14ac:dyDescent="0.45">
      <c r="B1744">
        <v>7</v>
      </c>
      <c r="C1744">
        <v>4</v>
      </c>
      <c r="F1744">
        <v>10.474971</v>
      </c>
      <c r="I1744">
        <v>53.97766</v>
      </c>
    </row>
    <row r="1745" spans="2:9" x14ac:dyDescent="0.45">
      <c r="B1745">
        <v>7</v>
      </c>
      <c r="C1745">
        <v>4</v>
      </c>
      <c r="F1745">
        <v>10.49328</v>
      </c>
      <c r="I1745">
        <v>55.192300000000003</v>
      </c>
    </row>
    <row r="1746" spans="2:9" x14ac:dyDescent="0.45">
      <c r="B1746">
        <v>7</v>
      </c>
      <c r="C1746">
        <v>4</v>
      </c>
      <c r="F1746">
        <v>10.529904</v>
      </c>
      <c r="I1746">
        <v>57.619059999999998</v>
      </c>
    </row>
    <row r="1747" spans="2:9" x14ac:dyDescent="0.45">
      <c r="B1747">
        <v>7</v>
      </c>
      <c r="C1747">
        <v>4</v>
      </c>
      <c r="F1747">
        <v>10.548213000000001</v>
      </c>
      <c r="I1747">
        <v>58.944890000000001</v>
      </c>
    </row>
    <row r="1748" spans="2:9" x14ac:dyDescent="0.45">
      <c r="B1748">
        <v>7</v>
      </c>
      <c r="C1748">
        <v>4</v>
      </c>
      <c r="F1748">
        <v>10.584837</v>
      </c>
      <c r="I1748">
        <v>61.588230000000003</v>
      </c>
    </row>
    <row r="1749" spans="2:9" x14ac:dyDescent="0.45">
      <c r="B1749">
        <v>7</v>
      </c>
      <c r="C1749">
        <v>4</v>
      </c>
      <c r="F1749">
        <v>10.603149</v>
      </c>
      <c r="I1749">
        <v>62.897559999999999</v>
      </c>
    </row>
    <row r="1750" spans="2:9" x14ac:dyDescent="0.45">
      <c r="B1750">
        <v>7</v>
      </c>
      <c r="C1750">
        <v>4</v>
      </c>
      <c r="F1750">
        <v>10.63977</v>
      </c>
      <c r="I1750">
        <v>65.693879999999993</v>
      </c>
    </row>
    <row r="1751" spans="2:9" x14ac:dyDescent="0.45">
      <c r="B1751">
        <v>7</v>
      </c>
      <c r="C1751">
        <v>4</v>
      </c>
      <c r="F1751">
        <v>10.658082</v>
      </c>
      <c r="I1751">
        <v>67.147300000000001</v>
      </c>
    </row>
    <row r="1752" spans="2:9" x14ac:dyDescent="0.45">
      <c r="B1752">
        <v>7</v>
      </c>
      <c r="C1752">
        <v>4</v>
      </c>
      <c r="F1752">
        <v>10.694703000000001</v>
      </c>
      <c r="I1752">
        <v>70.146000000000001</v>
      </c>
    </row>
    <row r="1753" spans="2:9" x14ac:dyDescent="0.45">
      <c r="B1753">
        <v>7</v>
      </c>
      <c r="C1753">
        <v>4</v>
      </c>
      <c r="F1753">
        <v>10.713015</v>
      </c>
      <c r="I1753">
        <v>71.577079999999995</v>
      </c>
    </row>
    <row r="1754" spans="2:9" x14ac:dyDescent="0.45">
      <c r="B1754">
        <v>7</v>
      </c>
      <c r="C1754">
        <v>4</v>
      </c>
      <c r="F1754">
        <v>10.749636000000001</v>
      </c>
      <c r="I1754">
        <v>74.785610000000005</v>
      </c>
    </row>
    <row r="1755" spans="2:9" x14ac:dyDescent="0.45">
      <c r="B1755">
        <v>7</v>
      </c>
      <c r="C1755">
        <v>4</v>
      </c>
      <c r="F1755">
        <v>10.767948000000001</v>
      </c>
      <c r="I1755">
        <v>76.269400000000005</v>
      </c>
    </row>
    <row r="1756" spans="2:9" x14ac:dyDescent="0.45">
      <c r="B1756">
        <v>7</v>
      </c>
      <c r="C1756">
        <v>4</v>
      </c>
      <c r="F1756">
        <v>10.804568999999999</v>
      </c>
      <c r="I1756">
        <v>79.431269999999998</v>
      </c>
    </row>
    <row r="1757" spans="2:9" x14ac:dyDescent="0.45">
      <c r="B1757">
        <v>7</v>
      </c>
      <c r="C1757">
        <v>4</v>
      </c>
      <c r="F1757">
        <v>10.822880999999999</v>
      </c>
      <c r="I1757">
        <v>81.178389999999993</v>
      </c>
    </row>
    <row r="1758" spans="2:9" x14ac:dyDescent="0.45">
      <c r="B1758">
        <v>7</v>
      </c>
      <c r="C1758">
        <v>4</v>
      </c>
      <c r="F1758">
        <v>10.859501999999999</v>
      </c>
      <c r="I1758">
        <v>84.700450000000004</v>
      </c>
    </row>
    <row r="1759" spans="2:9" x14ac:dyDescent="0.45">
      <c r="B1759">
        <v>7</v>
      </c>
      <c r="C1759">
        <v>4</v>
      </c>
      <c r="F1759">
        <v>10.877814000000001</v>
      </c>
      <c r="I1759">
        <v>86.523139999999998</v>
      </c>
    </row>
    <row r="1760" spans="2:9" x14ac:dyDescent="0.45">
      <c r="B1760">
        <v>7</v>
      </c>
      <c r="C1760">
        <v>4</v>
      </c>
      <c r="F1760">
        <v>10.914435000000001</v>
      </c>
      <c r="I1760">
        <v>90.036739999999995</v>
      </c>
    </row>
    <row r="1761" spans="2:9" x14ac:dyDescent="0.45">
      <c r="B1761">
        <v>7</v>
      </c>
      <c r="C1761">
        <v>4</v>
      </c>
      <c r="F1761">
        <v>10.932746999999999</v>
      </c>
      <c r="I1761">
        <v>91.803229999999999</v>
      </c>
    </row>
    <row r="1762" spans="2:9" x14ac:dyDescent="0.45">
      <c r="B1762">
        <v>7</v>
      </c>
      <c r="C1762">
        <v>4</v>
      </c>
      <c r="F1762">
        <v>10.969367999999999</v>
      </c>
      <c r="I1762">
        <v>95.525379999999998</v>
      </c>
    </row>
    <row r="1763" spans="2:9" x14ac:dyDescent="0.45">
      <c r="B1763">
        <v>7</v>
      </c>
      <c r="C1763">
        <v>4</v>
      </c>
      <c r="F1763">
        <v>10.987680000000001</v>
      </c>
      <c r="I1763">
        <v>97.411479999999997</v>
      </c>
    </row>
    <row r="1764" spans="2:9" x14ac:dyDescent="0.45">
      <c r="B1764">
        <v>7</v>
      </c>
      <c r="C1764">
        <v>4</v>
      </c>
      <c r="F1764">
        <v>11.024303999999999</v>
      </c>
      <c r="I1764">
        <v>101.3301</v>
      </c>
    </row>
    <row r="1765" spans="2:9" x14ac:dyDescent="0.45">
      <c r="B1765">
        <v>7</v>
      </c>
      <c r="C1765">
        <v>4</v>
      </c>
      <c r="F1765">
        <v>11.042612999999999</v>
      </c>
      <c r="I1765">
        <v>103.3022</v>
      </c>
    </row>
    <row r="1766" spans="2:9" x14ac:dyDescent="0.45">
      <c r="B1766">
        <v>7</v>
      </c>
      <c r="C1766">
        <v>4</v>
      </c>
      <c r="F1766">
        <v>11.079236999999999</v>
      </c>
      <c r="I1766">
        <v>107.33199999999999</v>
      </c>
    </row>
    <row r="1767" spans="2:9" x14ac:dyDescent="0.45">
      <c r="B1767">
        <v>7</v>
      </c>
      <c r="C1767">
        <v>4</v>
      </c>
      <c r="F1767">
        <v>11.097549000000001</v>
      </c>
      <c r="I1767">
        <v>109.3402</v>
      </c>
    </row>
    <row r="1768" spans="2:9" x14ac:dyDescent="0.45">
      <c r="B1768">
        <v>7</v>
      </c>
      <c r="C1768">
        <v>4</v>
      </c>
      <c r="F1768">
        <v>11.134170000000001</v>
      </c>
      <c r="I1768">
        <v>113.39790000000001</v>
      </c>
    </row>
    <row r="1769" spans="2:9" x14ac:dyDescent="0.45">
      <c r="B1769">
        <v>7</v>
      </c>
      <c r="C1769">
        <v>4</v>
      </c>
      <c r="F1769">
        <v>11.152481999999999</v>
      </c>
      <c r="I1769">
        <v>115.5861</v>
      </c>
    </row>
    <row r="1770" spans="2:9" x14ac:dyDescent="0.45">
      <c r="B1770">
        <v>7</v>
      </c>
      <c r="C1770">
        <v>4</v>
      </c>
      <c r="F1770">
        <v>11.189102999999999</v>
      </c>
      <c r="I1770">
        <v>119.7272</v>
      </c>
    </row>
    <row r="1771" spans="2:9" x14ac:dyDescent="0.45">
      <c r="B1771">
        <v>7</v>
      </c>
      <c r="C1771">
        <v>4</v>
      </c>
      <c r="F1771">
        <v>11.207415000000001</v>
      </c>
      <c r="I1771">
        <v>122.0488</v>
      </c>
    </row>
    <row r="1772" spans="2:9" x14ac:dyDescent="0.45">
      <c r="B1772">
        <v>7</v>
      </c>
      <c r="C1772">
        <v>4</v>
      </c>
      <c r="F1772">
        <v>11.244036000000001</v>
      </c>
      <c r="I1772">
        <v>126.1872</v>
      </c>
    </row>
    <row r="1773" spans="2:9" x14ac:dyDescent="0.45">
      <c r="B1773">
        <v>7</v>
      </c>
      <c r="C1773">
        <v>4</v>
      </c>
      <c r="F1773">
        <v>11.262347999999999</v>
      </c>
      <c r="I1773">
        <v>128.40889999999999</v>
      </c>
    </row>
    <row r="1774" spans="2:9" x14ac:dyDescent="0.45">
      <c r="B1774">
        <v>7</v>
      </c>
      <c r="C1774">
        <v>4</v>
      </c>
      <c r="F1774">
        <v>11.298969</v>
      </c>
      <c r="I1774">
        <v>132.94390000000001</v>
      </c>
    </row>
    <row r="1775" spans="2:9" x14ac:dyDescent="0.45">
      <c r="B1775">
        <v>7</v>
      </c>
      <c r="C1775">
        <v>4</v>
      </c>
      <c r="F1775">
        <v>11.317280999999999</v>
      </c>
      <c r="I1775">
        <v>135.14599999999999</v>
      </c>
    </row>
    <row r="1776" spans="2:9" x14ac:dyDescent="0.45">
      <c r="B1776">
        <v>7</v>
      </c>
      <c r="C1776">
        <v>4</v>
      </c>
      <c r="F1776">
        <v>11.353902</v>
      </c>
      <c r="I1776">
        <v>139.672</v>
      </c>
    </row>
    <row r="1777" spans="2:9" x14ac:dyDescent="0.45">
      <c r="B1777">
        <v>7</v>
      </c>
      <c r="C1777">
        <v>4</v>
      </c>
      <c r="F1777">
        <v>11.372214</v>
      </c>
      <c r="I1777">
        <v>141.9469</v>
      </c>
    </row>
    <row r="1778" spans="2:9" x14ac:dyDescent="0.45">
      <c r="B1778">
        <v>7</v>
      </c>
      <c r="C1778">
        <v>4</v>
      </c>
      <c r="F1778">
        <v>11.408835</v>
      </c>
      <c r="I1778">
        <v>146.601</v>
      </c>
    </row>
    <row r="1779" spans="2:9" x14ac:dyDescent="0.45">
      <c r="B1779">
        <v>7</v>
      </c>
      <c r="C1779">
        <v>4</v>
      </c>
      <c r="F1779">
        <v>11.427147</v>
      </c>
      <c r="I1779">
        <v>148.81100000000001</v>
      </c>
    </row>
    <row r="1780" spans="2:9" x14ac:dyDescent="0.45">
      <c r="B1780">
        <v>7</v>
      </c>
      <c r="C1780">
        <v>4</v>
      </c>
      <c r="F1780">
        <v>11.463768</v>
      </c>
      <c r="I1780">
        <v>153.6395</v>
      </c>
    </row>
    <row r="1781" spans="2:9" x14ac:dyDescent="0.45">
      <c r="B1781">
        <v>7</v>
      </c>
      <c r="C1781">
        <v>4</v>
      </c>
      <c r="F1781">
        <v>11.48208</v>
      </c>
      <c r="I1781">
        <v>155.93819999999999</v>
      </c>
    </row>
    <row r="1782" spans="2:9" x14ac:dyDescent="0.45">
      <c r="B1782">
        <v>7</v>
      </c>
      <c r="C1782">
        <v>4</v>
      </c>
      <c r="F1782">
        <v>11.518704</v>
      </c>
      <c r="I1782">
        <v>160.4203</v>
      </c>
    </row>
    <row r="1783" spans="2:9" x14ac:dyDescent="0.45">
      <c r="B1783">
        <v>7</v>
      </c>
      <c r="C1783">
        <v>4</v>
      </c>
      <c r="F1783">
        <v>11.537013</v>
      </c>
      <c r="I1783">
        <v>162.9</v>
      </c>
    </row>
    <row r="1784" spans="2:9" x14ac:dyDescent="0.45">
      <c r="B1784">
        <v>7</v>
      </c>
      <c r="C1784">
        <v>4</v>
      </c>
      <c r="F1784">
        <v>11.573637</v>
      </c>
      <c r="I1784">
        <v>167.5016</v>
      </c>
    </row>
    <row r="1785" spans="2:9" x14ac:dyDescent="0.45">
      <c r="B1785">
        <v>7</v>
      </c>
      <c r="C1785">
        <v>4</v>
      </c>
      <c r="F1785">
        <v>11.591946</v>
      </c>
      <c r="I1785">
        <v>170.03649999999999</v>
      </c>
    </row>
    <row r="1786" spans="2:9" x14ac:dyDescent="0.45">
      <c r="B1786">
        <v>7</v>
      </c>
      <c r="C1786">
        <v>4</v>
      </c>
      <c r="F1786">
        <v>11.62857</v>
      </c>
      <c r="I1786">
        <v>174.679</v>
      </c>
    </row>
    <row r="1787" spans="2:9" x14ac:dyDescent="0.45">
      <c r="B1787">
        <v>7</v>
      </c>
      <c r="C1787">
        <v>4</v>
      </c>
      <c r="F1787">
        <v>11.646879</v>
      </c>
      <c r="I1787">
        <v>176.9444</v>
      </c>
    </row>
    <row r="1788" spans="2:9" x14ac:dyDescent="0.45">
      <c r="B1788">
        <v>7</v>
      </c>
      <c r="C1788">
        <v>4</v>
      </c>
      <c r="F1788">
        <v>11.683503</v>
      </c>
      <c r="I1788">
        <v>181.7371</v>
      </c>
    </row>
    <row r="1789" spans="2:9" x14ac:dyDescent="0.45">
      <c r="B1789">
        <v>7</v>
      </c>
      <c r="C1789">
        <v>4</v>
      </c>
      <c r="F1789">
        <v>11.701812</v>
      </c>
      <c r="I1789">
        <v>184.15860000000001</v>
      </c>
    </row>
    <row r="1790" spans="2:9" x14ac:dyDescent="0.45">
      <c r="B1790">
        <v>7</v>
      </c>
      <c r="C1790">
        <v>4</v>
      </c>
      <c r="F1790">
        <v>11.738436</v>
      </c>
      <c r="I1790">
        <v>189.18170000000001</v>
      </c>
    </row>
    <row r="1791" spans="2:9" x14ac:dyDescent="0.45">
      <c r="B1791">
        <v>7</v>
      </c>
      <c r="C1791">
        <v>4</v>
      </c>
      <c r="F1791">
        <v>11.756748</v>
      </c>
      <c r="I1791">
        <v>191.50049999999999</v>
      </c>
    </row>
    <row r="1792" spans="2:9" x14ac:dyDescent="0.45">
      <c r="B1792">
        <v>7</v>
      </c>
      <c r="C1792">
        <v>4</v>
      </c>
      <c r="F1792">
        <v>11.793369</v>
      </c>
      <c r="I1792">
        <v>196.49019999999999</v>
      </c>
    </row>
    <row r="1793" spans="2:9" x14ac:dyDescent="0.45">
      <c r="B1793">
        <v>7</v>
      </c>
      <c r="C1793">
        <v>4</v>
      </c>
      <c r="F1793">
        <v>11.811681</v>
      </c>
      <c r="I1793">
        <v>198.90260000000001</v>
      </c>
    </row>
    <row r="1794" spans="2:9" x14ac:dyDescent="0.45">
      <c r="B1794">
        <v>7</v>
      </c>
      <c r="C1794">
        <v>4</v>
      </c>
      <c r="F1794">
        <v>11.848302</v>
      </c>
      <c r="I1794">
        <v>203.78149999999999</v>
      </c>
    </row>
    <row r="1795" spans="2:9" x14ac:dyDescent="0.45">
      <c r="B1795">
        <v>7</v>
      </c>
      <c r="C1795">
        <v>4</v>
      </c>
      <c r="F1795">
        <v>11.866614</v>
      </c>
      <c r="I1795">
        <v>206.42789999999999</v>
      </c>
    </row>
    <row r="1796" spans="2:9" x14ac:dyDescent="0.45">
      <c r="B1796">
        <v>7</v>
      </c>
      <c r="C1796">
        <v>4</v>
      </c>
      <c r="F1796">
        <v>11.903234999999999</v>
      </c>
      <c r="I1796">
        <v>211.50020000000001</v>
      </c>
    </row>
    <row r="1797" spans="2:9" x14ac:dyDescent="0.45">
      <c r="B1797">
        <v>7</v>
      </c>
      <c r="C1797">
        <v>4</v>
      </c>
      <c r="F1797">
        <v>11.921547</v>
      </c>
      <c r="I1797">
        <v>214.29300000000001</v>
      </c>
    </row>
    <row r="1798" spans="2:9" x14ac:dyDescent="0.45">
      <c r="B1798">
        <v>7</v>
      </c>
      <c r="C1798">
        <v>4</v>
      </c>
      <c r="F1798">
        <v>11.958168000000001</v>
      </c>
      <c r="I1798">
        <v>219.4135</v>
      </c>
    </row>
    <row r="1799" spans="2:9" x14ac:dyDescent="0.45">
      <c r="B1799">
        <v>7</v>
      </c>
      <c r="C1799">
        <v>4</v>
      </c>
      <c r="F1799">
        <v>11.97648</v>
      </c>
      <c r="I1799">
        <v>222.07079999999999</v>
      </c>
    </row>
    <row r="1800" spans="2:9" x14ac:dyDescent="0.45">
      <c r="B1800">
        <v>7</v>
      </c>
      <c r="C1800">
        <v>4</v>
      </c>
      <c r="F1800">
        <v>12.013101000000001</v>
      </c>
      <c r="I1800">
        <v>227.86060000000001</v>
      </c>
    </row>
    <row r="1801" spans="2:9" x14ac:dyDescent="0.45">
      <c r="B1801">
        <v>7</v>
      </c>
      <c r="C1801">
        <v>4</v>
      </c>
      <c r="F1801">
        <v>12.031413000000001</v>
      </c>
      <c r="I1801">
        <v>230.78190000000001</v>
      </c>
    </row>
    <row r="1802" spans="2:9" x14ac:dyDescent="0.45">
      <c r="B1802">
        <v>7</v>
      </c>
      <c r="C1802">
        <v>4</v>
      </c>
      <c r="F1802">
        <v>12.068037</v>
      </c>
      <c r="I1802">
        <v>236.8751</v>
      </c>
    </row>
    <row r="1803" spans="2:9" x14ac:dyDescent="0.45">
      <c r="B1803">
        <v>7</v>
      </c>
      <c r="C1803">
        <v>4</v>
      </c>
      <c r="F1803">
        <v>12.086345999999999</v>
      </c>
      <c r="I1803">
        <v>239.91730000000001</v>
      </c>
    </row>
    <row r="1804" spans="2:9" x14ac:dyDescent="0.45">
      <c r="B1804">
        <v>7</v>
      </c>
      <c r="C1804">
        <v>4</v>
      </c>
      <c r="F1804">
        <v>12.122969999999999</v>
      </c>
      <c r="I1804">
        <v>246.4196</v>
      </c>
    </row>
    <row r="1805" spans="2:9" x14ac:dyDescent="0.45">
      <c r="B1805">
        <v>7</v>
      </c>
      <c r="C1805">
        <v>4</v>
      </c>
      <c r="F1805">
        <v>12.141279000000001</v>
      </c>
      <c r="I1805">
        <v>249.56190000000001</v>
      </c>
    </row>
    <row r="1806" spans="2:9" x14ac:dyDescent="0.45">
      <c r="B1806">
        <v>7</v>
      </c>
      <c r="C1806">
        <v>4</v>
      </c>
      <c r="F1806">
        <v>12.177902999999999</v>
      </c>
      <c r="I1806">
        <v>256.70830000000001</v>
      </c>
    </row>
    <row r="1807" spans="2:9" x14ac:dyDescent="0.45">
      <c r="B1807">
        <v>7</v>
      </c>
      <c r="C1807">
        <v>4</v>
      </c>
      <c r="F1807">
        <v>12.196211999999999</v>
      </c>
      <c r="I1807">
        <v>260.4579</v>
      </c>
    </row>
    <row r="1808" spans="2:9" x14ac:dyDescent="0.45">
      <c r="B1808">
        <v>7</v>
      </c>
      <c r="C1808">
        <v>4</v>
      </c>
      <c r="F1808">
        <v>12.232836000000001</v>
      </c>
      <c r="I1808">
        <v>268.04719999999998</v>
      </c>
    </row>
    <row r="1809" spans="2:9" x14ac:dyDescent="0.45">
      <c r="B1809">
        <v>7</v>
      </c>
      <c r="C1809">
        <v>4</v>
      </c>
      <c r="F1809">
        <v>12.251144999999999</v>
      </c>
      <c r="I1809">
        <v>272.4384</v>
      </c>
    </row>
    <row r="1810" spans="2:9" x14ac:dyDescent="0.45">
      <c r="B1810">
        <v>7</v>
      </c>
      <c r="C1810">
        <v>4</v>
      </c>
      <c r="F1810">
        <v>12.287769000000001</v>
      </c>
      <c r="I1810">
        <v>281.3125</v>
      </c>
    </row>
    <row r="1811" spans="2:9" x14ac:dyDescent="0.45">
      <c r="B1811">
        <v>7</v>
      </c>
      <c r="C1811">
        <v>4</v>
      </c>
      <c r="F1811">
        <v>12.306080999999999</v>
      </c>
      <c r="I1811">
        <v>286.10919999999999</v>
      </c>
    </row>
    <row r="1812" spans="2:9" x14ac:dyDescent="0.45">
      <c r="B1812">
        <v>7</v>
      </c>
      <c r="C1812">
        <v>4</v>
      </c>
      <c r="F1812">
        <v>12.342701999999999</v>
      </c>
      <c r="I1812">
        <v>296.27159999999998</v>
      </c>
    </row>
    <row r="1813" spans="2:9" x14ac:dyDescent="0.45">
      <c r="B1813">
        <v>7</v>
      </c>
      <c r="C1813">
        <v>4</v>
      </c>
      <c r="F1813">
        <v>12.361014000000001</v>
      </c>
      <c r="I1813">
        <v>301.18060000000003</v>
      </c>
    </row>
    <row r="1814" spans="2:9" x14ac:dyDescent="0.45">
      <c r="B1814">
        <v>7</v>
      </c>
      <c r="C1814">
        <v>4</v>
      </c>
      <c r="F1814">
        <v>12.397635000000001</v>
      </c>
      <c r="I1814">
        <v>312.38029999999998</v>
      </c>
    </row>
    <row r="1815" spans="2:9" x14ac:dyDescent="0.45">
      <c r="B1815">
        <v>7</v>
      </c>
      <c r="C1815">
        <v>4</v>
      </c>
      <c r="F1815">
        <v>12.415946999999999</v>
      </c>
      <c r="I1815">
        <v>317.56659999999999</v>
      </c>
    </row>
    <row r="1816" spans="2:9" x14ac:dyDescent="0.45">
      <c r="B1816">
        <v>7</v>
      </c>
      <c r="C1816">
        <v>4</v>
      </c>
      <c r="F1816">
        <v>12.452567999999999</v>
      </c>
      <c r="I1816">
        <v>329.72410000000002</v>
      </c>
    </row>
    <row r="1817" spans="2:9" x14ac:dyDescent="0.45">
      <c r="B1817">
        <v>7</v>
      </c>
      <c r="C1817">
        <v>4</v>
      </c>
      <c r="F1817">
        <v>12.470879999999999</v>
      </c>
      <c r="I1817">
        <v>336.03370000000001</v>
      </c>
    </row>
    <row r="1818" spans="2:9" x14ac:dyDescent="0.45">
      <c r="B1818">
        <v>7</v>
      </c>
      <c r="C1818">
        <v>4</v>
      </c>
      <c r="F1818">
        <v>12.507504000000001</v>
      </c>
      <c r="I1818">
        <v>349.68729999999999</v>
      </c>
    </row>
    <row r="1819" spans="2:9" x14ac:dyDescent="0.45">
      <c r="B1819">
        <v>7</v>
      </c>
      <c r="C1819">
        <v>4</v>
      </c>
      <c r="F1819">
        <v>12.525813000000001</v>
      </c>
      <c r="I1819">
        <v>356.05430000000001</v>
      </c>
    </row>
    <row r="1820" spans="2:9" x14ac:dyDescent="0.45">
      <c r="B1820">
        <v>7</v>
      </c>
      <c r="C1820">
        <v>4</v>
      </c>
      <c r="F1820">
        <v>12.563454</v>
      </c>
      <c r="I1820">
        <v>366.90839999999997</v>
      </c>
    </row>
    <row r="1821" spans="2:9" x14ac:dyDescent="0.45">
      <c r="B1821">
        <v>7</v>
      </c>
      <c r="C1821">
        <v>4</v>
      </c>
      <c r="F1821">
        <v>12.581765999999998</v>
      </c>
      <c r="I1821">
        <v>371.18819999999999</v>
      </c>
    </row>
    <row r="1822" spans="2:9" x14ac:dyDescent="0.45">
      <c r="B1822">
        <v>7</v>
      </c>
      <c r="C1822">
        <v>4</v>
      </c>
      <c r="F1822">
        <v>12.618386999999998</v>
      </c>
      <c r="I1822">
        <v>377.38409999999999</v>
      </c>
    </row>
    <row r="1823" spans="2:9" x14ac:dyDescent="0.45">
      <c r="B1823">
        <v>7</v>
      </c>
      <c r="C1823">
        <v>4</v>
      </c>
      <c r="F1823">
        <v>12.636699</v>
      </c>
      <c r="I1823">
        <v>380.33769999999998</v>
      </c>
    </row>
    <row r="1824" spans="2:9" x14ac:dyDescent="0.45">
      <c r="B1824">
        <v>7</v>
      </c>
      <c r="C1824">
        <v>4</v>
      </c>
      <c r="F1824">
        <v>12.67332</v>
      </c>
      <c r="I1824">
        <v>384.84989999999999</v>
      </c>
    </row>
    <row r="1825" spans="2:9" x14ac:dyDescent="0.45">
      <c r="B1825">
        <v>7</v>
      </c>
      <c r="C1825">
        <v>4</v>
      </c>
      <c r="F1825">
        <v>12.691632</v>
      </c>
      <c r="I1825">
        <v>386.8741</v>
      </c>
    </row>
    <row r="1826" spans="2:9" x14ac:dyDescent="0.45">
      <c r="B1826">
        <v>7</v>
      </c>
      <c r="C1826">
        <v>4</v>
      </c>
      <c r="F1826">
        <v>12.728253</v>
      </c>
      <c r="I1826">
        <v>390.67579999999998</v>
      </c>
    </row>
    <row r="1827" spans="2:9" x14ac:dyDescent="0.45">
      <c r="B1827">
        <v>7</v>
      </c>
      <c r="C1827">
        <v>4</v>
      </c>
      <c r="F1827">
        <v>12.746565</v>
      </c>
      <c r="I1827">
        <v>392.54809999999998</v>
      </c>
    </row>
    <row r="1828" spans="2:9" x14ac:dyDescent="0.45">
      <c r="B1828">
        <v>7</v>
      </c>
      <c r="C1828">
        <v>4</v>
      </c>
      <c r="F1828">
        <v>12.783186000000001</v>
      </c>
      <c r="I1828">
        <v>396.29570000000001</v>
      </c>
    </row>
    <row r="1829" spans="2:9" x14ac:dyDescent="0.45">
      <c r="B1829">
        <v>7</v>
      </c>
      <c r="C1829">
        <v>4</v>
      </c>
      <c r="F1829">
        <v>12.801497999999999</v>
      </c>
      <c r="I1829">
        <v>398.14030000000002</v>
      </c>
    </row>
    <row r="1830" spans="2:9" x14ac:dyDescent="0.45">
      <c r="B1830">
        <v>7</v>
      </c>
      <c r="C1830">
        <v>4</v>
      </c>
      <c r="F1830">
        <v>12.838118999999999</v>
      </c>
      <c r="I1830">
        <v>402.4846</v>
      </c>
    </row>
    <row r="1831" spans="2:9" x14ac:dyDescent="0.45">
      <c r="B1831">
        <v>7</v>
      </c>
      <c r="C1831">
        <v>4</v>
      </c>
      <c r="F1831">
        <v>12.856431000000001</v>
      </c>
      <c r="I1831">
        <v>405.19900000000001</v>
      </c>
    </row>
    <row r="1832" spans="2:9" x14ac:dyDescent="0.45">
      <c r="B1832">
        <v>7</v>
      </c>
      <c r="C1832">
        <v>4</v>
      </c>
      <c r="F1832">
        <v>12.893052000000001</v>
      </c>
      <c r="I1832">
        <v>411.68049999999999</v>
      </c>
    </row>
    <row r="1833" spans="2:9" x14ac:dyDescent="0.45">
      <c r="B1833">
        <v>7</v>
      </c>
      <c r="C1833">
        <v>4</v>
      </c>
      <c r="F1833">
        <v>12.911363999999999</v>
      </c>
      <c r="I1833">
        <v>416.28070000000002</v>
      </c>
    </row>
    <row r="1834" spans="2:9" x14ac:dyDescent="0.45">
      <c r="B1834">
        <v>7</v>
      </c>
      <c r="C1834">
        <v>4</v>
      </c>
      <c r="F1834">
        <v>12.947984999999999</v>
      </c>
      <c r="I1834">
        <v>425.27620000000002</v>
      </c>
    </row>
    <row r="1835" spans="2:9" x14ac:dyDescent="0.45">
      <c r="B1835">
        <v>7</v>
      </c>
      <c r="C1835">
        <v>4</v>
      </c>
      <c r="F1835">
        <v>12.966296999999999</v>
      </c>
      <c r="I1835">
        <v>430.83429999999998</v>
      </c>
    </row>
    <row r="1836" spans="2:9" x14ac:dyDescent="0.45">
      <c r="B1836">
        <v>7</v>
      </c>
      <c r="C1836">
        <v>4</v>
      </c>
      <c r="F1836">
        <v>13.002921000000001</v>
      </c>
      <c r="I1836">
        <v>442.04070000000002</v>
      </c>
    </row>
    <row r="1837" spans="2:9" x14ac:dyDescent="0.45">
      <c r="B1837">
        <v>7</v>
      </c>
      <c r="C1837">
        <v>4</v>
      </c>
      <c r="F1837">
        <v>13.021230000000001</v>
      </c>
      <c r="I1837">
        <v>448.0421</v>
      </c>
    </row>
    <row r="1838" spans="2:9" x14ac:dyDescent="0.45">
      <c r="B1838">
        <v>7</v>
      </c>
      <c r="C1838">
        <v>4</v>
      </c>
      <c r="F1838">
        <v>13.057853999999999</v>
      </c>
      <c r="I1838">
        <v>461.90859999999998</v>
      </c>
    </row>
    <row r="1839" spans="2:9" x14ac:dyDescent="0.45">
      <c r="B1839">
        <v>7</v>
      </c>
      <c r="C1839">
        <v>4</v>
      </c>
      <c r="F1839">
        <v>13.073112</v>
      </c>
      <c r="I1839">
        <v>469.86079999999998</v>
      </c>
    </row>
    <row r="1840" spans="2:9" x14ac:dyDescent="0.45">
      <c r="B1840">
        <v>7</v>
      </c>
      <c r="C1840">
        <v>4</v>
      </c>
      <c r="F1840">
        <v>13.106681999999999</v>
      </c>
      <c r="I1840">
        <v>484.00470000000001</v>
      </c>
    </row>
    <row r="1841" spans="2:9" x14ac:dyDescent="0.45">
      <c r="B1841">
        <v>7</v>
      </c>
      <c r="C1841">
        <v>4</v>
      </c>
      <c r="F1841">
        <v>13.119906</v>
      </c>
      <c r="I1841">
        <v>492.32830000000001</v>
      </c>
    </row>
    <row r="1842" spans="2:9" x14ac:dyDescent="0.45">
      <c r="B1842">
        <v>8</v>
      </c>
      <c r="C1842">
        <v>1</v>
      </c>
      <c r="F1842">
        <v>13.095492</v>
      </c>
      <c r="I1842">
        <v>0</v>
      </c>
    </row>
    <row r="1843" spans="2:9" x14ac:dyDescent="0.45">
      <c r="B1843">
        <v>8</v>
      </c>
      <c r="C1843">
        <v>1</v>
      </c>
      <c r="F1843">
        <v>12.468845999999999</v>
      </c>
      <c r="I1843">
        <v>0</v>
      </c>
    </row>
    <row r="1844" spans="2:9" x14ac:dyDescent="0.45">
      <c r="B1844">
        <v>8</v>
      </c>
      <c r="C1844">
        <v>1</v>
      </c>
      <c r="F1844">
        <v>12.261320999999999</v>
      </c>
      <c r="I1844">
        <v>0</v>
      </c>
    </row>
    <row r="1845" spans="2:9" x14ac:dyDescent="0.45">
      <c r="B1845">
        <v>8</v>
      </c>
      <c r="C1845">
        <v>2</v>
      </c>
      <c r="F1845">
        <v>12.228767999999999</v>
      </c>
      <c r="I1845">
        <v>0</v>
      </c>
    </row>
    <row r="1846" spans="2:9" x14ac:dyDescent="0.45">
      <c r="B1846">
        <v>8</v>
      </c>
      <c r="C1846">
        <v>2</v>
      </c>
      <c r="F1846">
        <v>12.186041999999999</v>
      </c>
      <c r="I1846">
        <v>3.879751E-2</v>
      </c>
    </row>
    <row r="1847" spans="2:9" x14ac:dyDescent="0.45">
      <c r="B1847">
        <v>8</v>
      </c>
      <c r="C1847">
        <v>2</v>
      </c>
      <c r="F1847">
        <v>12.167729999999999</v>
      </c>
      <c r="I1847">
        <v>6.1035909999999999E-2</v>
      </c>
    </row>
    <row r="1848" spans="2:9" x14ac:dyDescent="0.45">
      <c r="B1848">
        <v>8</v>
      </c>
      <c r="C1848">
        <v>2</v>
      </c>
      <c r="F1848">
        <v>12.127038000000001</v>
      </c>
      <c r="I1848">
        <v>0.11386259999999999</v>
      </c>
    </row>
    <row r="1849" spans="2:9" x14ac:dyDescent="0.45">
      <c r="B1849">
        <v>8</v>
      </c>
      <c r="C1849">
        <v>2</v>
      </c>
      <c r="F1849">
        <v>12.106691999999999</v>
      </c>
      <c r="I1849">
        <v>0.14444650000000001</v>
      </c>
    </row>
    <row r="1850" spans="2:9" x14ac:dyDescent="0.45">
      <c r="B1850">
        <v>8</v>
      </c>
      <c r="C1850">
        <v>2</v>
      </c>
      <c r="F1850">
        <v>12.068037</v>
      </c>
      <c r="I1850">
        <v>0.20005909999999999</v>
      </c>
    </row>
    <row r="1851" spans="2:9" x14ac:dyDescent="0.45">
      <c r="B1851">
        <v>8</v>
      </c>
      <c r="C1851">
        <v>2</v>
      </c>
      <c r="F1851">
        <v>12.048708000000001</v>
      </c>
      <c r="I1851">
        <v>0.22507730000000001</v>
      </c>
    </row>
    <row r="1852" spans="2:9" x14ac:dyDescent="0.45">
      <c r="B1852">
        <v>8</v>
      </c>
      <c r="C1852">
        <v>2</v>
      </c>
      <c r="F1852">
        <v>12.011066999999999</v>
      </c>
      <c r="I1852">
        <v>0.29458620000000002</v>
      </c>
    </row>
    <row r="1853" spans="2:9" x14ac:dyDescent="0.45">
      <c r="B1853">
        <v>8</v>
      </c>
      <c r="C1853">
        <v>2</v>
      </c>
      <c r="F1853">
        <v>11.989704</v>
      </c>
      <c r="I1853">
        <v>0.3279648</v>
      </c>
    </row>
    <row r="1854" spans="2:9" x14ac:dyDescent="0.45">
      <c r="B1854">
        <v>8</v>
      </c>
      <c r="C1854">
        <v>2</v>
      </c>
      <c r="F1854">
        <v>11.950032</v>
      </c>
      <c r="I1854">
        <v>0.39747310000000002</v>
      </c>
    </row>
    <row r="1855" spans="2:9" x14ac:dyDescent="0.45">
      <c r="B1855">
        <v>8</v>
      </c>
      <c r="C1855">
        <v>2</v>
      </c>
      <c r="F1855">
        <v>11.929686</v>
      </c>
      <c r="I1855">
        <v>0.43917840000000002</v>
      </c>
    </row>
    <row r="1856" spans="2:9" x14ac:dyDescent="0.45">
      <c r="B1856">
        <v>8</v>
      </c>
      <c r="C1856">
        <v>2</v>
      </c>
      <c r="F1856">
        <v>11.890011000000001</v>
      </c>
      <c r="I1856">
        <v>0.51979589999999998</v>
      </c>
    </row>
    <row r="1857" spans="2:9" x14ac:dyDescent="0.45">
      <c r="B1857">
        <v>8</v>
      </c>
      <c r="C1857">
        <v>2</v>
      </c>
      <c r="F1857">
        <v>11.870682</v>
      </c>
      <c r="I1857">
        <v>0.55592609999999998</v>
      </c>
    </row>
    <row r="1858" spans="2:9" x14ac:dyDescent="0.45">
      <c r="B1858">
        <v>8</v>
      </c>
      <c r="C1858">
        <v>2</v>
      </c>
      <c r="F1858">
        <v>11.834061</v>
      </c>
      <c r="I1858">
        <v>0.63655189999999995</v>
      </c>
    </row>
    <row r="1859" spans="2:9" x14ac:dyDescent="0.45">
      <c r="B1859">
        <v>8</v>
      </c>
      <c r="C1859">
        <v>2</v>
      </c>
      <c r="F1859">
        <v>11.815749</v>
      </c>
      <c r="I1859">
        <v>0.67546139999999999</v>
      </c>
    </row>
    <row r="1860" spans="2:9" x14ac:dyDescent="0.45">
      <c r="B1860">
        <v>8</v>
      </c>
      <c r="C1860">
        <v>2</v>
      </c>
      <c r="F1860">
        <v>11.774039999999999</v>
      </c>
      <c r="I1860">
        <v>0.76722970000000001</v>
      </c>
    </row>
    <row r="1861" spans="2:9" x14ac:dyDescent="0.45">
      <c r="B1861">
        <v>8</v>
      </c>
      <c r="C1861">
        <v>2</v>
      </c>
      <c r="F1861">
        <v>11.754711</v>
      </c>
      <c r="I1861">
        <v>0.81171530000000003</v>
      </c>
    </row>
    <row r="1862" spans="2:9" x14ac:dyDescent="0.45">
      <c r="B1862">
        <v>8</v>
      </c>
      <c r="C1862">
        <v>2</v>
      </c>
      <c r="F1862">
        <v>11.717072999999999</v>
      </c>
      <c r="I1862">
        <v>0.90069659999999996</v>
      </c>
    </row>
    <row r="1863" spans="2:9" x14ac:dyDescent="0.45">
      <c r="B1863">
        <v>8</v>
      </c>
      <c r="C1863">
        <v>2</v>
      </c>
      <c r="F1863">
        <v>11.698760999999999</v>
      </c>
      <c r="I1863">
        <v>0.94519560000000002</v>
      </c>
    </row>
    <row r="1864" spans="2:9" x14ac:dyDescent="0.45">
      <c r="B1864">
        <v>8</v>
      </c>
      <c r="C1864">
        <v>2</v>
      </c>
      <c r="F1864">
        <v>11.658072000000001</v>
      </c>
      <c r="I1864">
        <v>1.0397510000000001</v>
      </c>
    </row>
    <row r="1865" spans="2:9" x14ac:dyDescent="0.45">
      <c r="B1865">
        <v>8</v>
      </c>
      <c r="C1865">
        <v>2</v>
      </c>
      <c r="F1865">
        <v>11.639759999999999</v>
      </c>
      <c r="I1865">
        <v>1.087005</v>
      </c>
    </row>
    <row r="1866" spans="2:9" x14ac:dyDescent="0.45">
      <c r="B1866">
        <v>8</v>
      </c>
      <c r="C1866">
        <v>2</v>
      </c>
      <c r="F1866">
        <v>11.600085</v>
      </c>
      <c r="I1866">
        <v>1.1870689999999999</v>
      </c>
    </row>
    <row r="1867" spans="2:9" x14ac:dyDescent="0.45">
      <c r="B1867">
        <v>8</v>
      </c>
      <c r="C1867">
        <v>2</v>
      </c>
      <c r="F1867">
        <v>11.581773</v>
      </c>
      <c r="I1867">
        <v>1.237115</v>
      </c>
    </row>
    <row r="1868" spans="2:9" x14ac:dyDescent="0.45">
      <c r="B1868">
        <v>8</v>
      </c>
      <c r="C1868">
        <v>2</v>
      </c>
      <c r="F1868">
        <v>11.544135000000001</v>
      </c>
      <c r="I1868">
        <v>1.334408</v>
      </c>
    </row>
    <row r="1869" spans="2:9" x14ac:dyDescent="0.45">
      <c r="B1869">
        <v>8</v>
      </c>
      <c r="C1869">
        <v>2</v>
      </c>
      <c r="F1869">
        <v>11.525822999999999</v>
      </c>
      <c r="I1869">
        <v>1.3816740000000001</v>
      </c>
    </row>
    <row r="1870" spans="2:9" x14ac:dyDescent="0.45">
      <c r="B1870">
        <v>8</v>
      </c>
      <c r="C1870">
        <v>2</v>
      </c>
      <c r="F1870">
        <v>11.483097000000001</v>
      </c>
      <c r="I1870">
        <v>1.4956590000000001</v>
      </c>
    </row>
    <row r="1871" spans="2:9" x14ac:dyDescent="0.45">
      <c r="B1871">
        <v>8</v>
      </c>
      <c r="C1871">
        <v>2</v>
      </c>
      <c r="F1871">
        <v>11.463768</v>
      </c>
      <c r="I1871">
        <v>1.5484640000000001</v>
      </c>
    </row>
    <row r="1872" spans="2:9" x14ac:dyDescent="0.45">
      <c r="B1872">
        <v>8</v>
      </c>
      <c r="C1872">
        <v>2</v>
      </c>
      <c r="F1872">
        <v>11.427147</v>
      </c>
      <c r="I1872">
        <v>1.6513370000000001</v>
      </c>
    </row>
    <row r="1873" spans="2:9" x14ac:dyDescent="0.45">
      <c r="B1873">
        <v>8</v>
      </c>
      <c r="C1873">
        <v>2</v>
      </c>
      <c r="F1873">
        <v>11.408835</v>
      </c>
      <c r="I1873">
        <v>1.704164</v>
      </c>
    </row>
    <row r="1874" spans="2:9" x14ac:dyDescent="0.45">
      <c r="B1874">
        <v>8</v>
      </c>
      <c r="C1874">
        <v>2</v>
      </c>
      <c r="F1874">
        <v>11.372214</v>
      </c>
      <c r="I1874">
        <v>1.809817</v>
      </c>
    </row>
    <row r="1875" spans="2:9" x14ac:dyDescent="0.45">
      <c r="B1875">
        <v>8</v>
      </c>
      <c r="C1875">
        <v>2</v>
      </c>
      <c r="F1875">
        <v>11.352885000000001</v>
      </c>
      <c r="I1875">
        <v>1.862649</v>
      </c>
    </row>
    <row r="1876" spans="2:9" x14ac:dyDescent="0.45">
      <c r="B1876">
        <v>8</v>
      </c>
      <c r="C1876">
        <v>2</v>
      </c>
      <c r="F1876">
        <v>11.316264</v>
      </c>
      <c r="I1876">
        <v>1.9711050000000001</v>
      </c>
    </row>
    <row r="1877" spans="2:9" x14ac:dyDescent="0.45">
      <c r="B1877">
        <v>8</v>
      </c>
      <c r="C1877">
        <v>2</v>
      </c>
      <c r="F1877">
        <v>11.297952</v>
      </c>
      <c r="I1877">
        <v>2.0267230000000001</v>
      </c>
    </row>
    <row r="1878" spans="2:9" x14ac:dyDescent="0.45">
      <c r="B1878">
        <v>8</v>
      </c>
      <c r="C1878">
        <v>2</v>
      </c>
      <c r="F1878">
        <v>11.261331</v>
      </c>
      <c r="I1878">
        <v>2.137937</v>
      </c>
    </row>
    <row r="1879" spans="2:9" x14ac:dyDescent="0.45">
      <c r="B1879">
        <v>8</v>
      </c>
      <c r="C1879">
        <v>2</v>
      </c>
      <c r="F1879">
        <v>11.243019</v>
      </c>
      <c r="I1879">
        <v>2.1907640000000002</v>
      </c>
    </row>
    <row r="1880" spans="2:9" x14ac:dyDescent="0.45">
      <c r="B1880">
        <v>8</v>
      </c>
      <c r="C1880">
        <v>2</v>
      </c>
      <c r="F1880">
        <v>11.204360999999999</v>
      </c>
      <c r="I1880">
        <v>2.3047430000000002</v>
      </c>
    </row>
    <row r="1881" spans="2:9" x14ac:dyDescent="0.45">
      <c r="B1881">
        <v>8</v>
      </c>
      <c r="C1881">
        <v>2</v>
      </c>
      <c r="F1881">
        <v>11.184015</v>
      </c>
      <c r="I1881">
        <v>2.3770030000000002</v>
      </c>
    </row>
    <row r="1882" spans="2:9" x14ac:dyDescent="0.45">
      <c r="B1882">
        <v>8</v>
      </c>
      <c r="C1882">
        <v>2</v>
      </c>
      <c r="F1882">
        <v>11.146377000000001</v>
      </c>
      <c r="I1882">
        <v>2.4909569999999999</v>
      </c>
    </row>
    <row r="1883" spans="2:9" x14ac:dyDescent="0.45">
      <c r="B1883">
        <v>8</v>
      </c>
      <c r="C1883">
        <v>2</v>
      </c>
      <c r="F1883">
        <v>11.128064999999999</v>
      </c>
      <c r="I1883">
        <v>2.5549050000000002</v>
      </c>
    </row>
    <row r="1884" spans="2:9" x14ac:dyDescent="0.45">
      <c r="B1884">
        <v>8</v>
      </c>
      <c r="C1884">
        <v>2</v>
      </c>
      <c r="F1884">
        <v>11.090427</v>
      </c>
      <c r="I1884">
        <v>2.6716799999999998</v>
      </c>
    </row>
    <row r="1885" spans="2:9" x14ac:dyDescent="0.45">
      <c r="B1885">
        <v>8</v>
      </c>
      <c r="C1885">
        <v>2</v>
      </c>
      <c r="F1885">
        <v>11.072115</v>
      </c>
      <c r="I1885">
        <v>2.727287</v>
      </c>
    </row>
    <row r="1886" spans="2:9" x14ac:dyDescent="0.45">
      <c r="B1886">
        <v>8</v>
      </c>
      <c r="C1886">
        <v>2</v>
      </c>
      <c r="F1886">
        <v>11.035494</v>
      </c>
      <c r="I1886">
        <v>2.8496220000000001</v>
      </c>
    </row>
    <row r="1887" spans="2:9" x14ac:dyDescent="0.45">
      <c r="B1887">
        <v>8</v>
      </c>
      <c r="C1887">
        <v>2</v>
      </c>
      <c r="F1887">
        <v>11.016164999999999</v>
      </c>
      <c r="I1887">
        <v>2.9191310000000001</v>
      </c>
    </row>
    <row r="1888" spans="2:9" x14ac:dyDescent="0.45">
      <c r="B1888">
        <v>8</v>
      </c>
      <c r="C1888">
        <v>2</v>
      </c>
      <c r="F1888">
        <v>10.979541000000001</v>
      </c>
      <c r="I1888">
        <v>3.047059</v>
      </c>
    </row>
    <row r="1889" spans="2:9" x14ac:dyDescent="0.45">
      <c r="B1889">
        <v>8</v>
      </c>
      <c r="C1889">
        <v>2</v>
      </c>
      <c r="F1889">
        <v>10.961232000000001</v>
      </c>
      <c r="I1889">
        <v>3.1110139999999999</v>
      </c>
    </row>
    <row r="1890" spans="2:9" x14ac:dyDescent="0.45">
      <c r="B1890">
        <v>8</v>
      </c>
      <c r="C1890">
        <v>2</v>
      </c>
      <c r="F1890">
        <v>10.924607999999999</v>
      </c>
      <c r="I1890">
        <v>3.2416909999999999</v>
      </c>
    </row>
    <row r="1891" spans="2:9" x14ac:dyDescent="0.45">
      <c r="B1891">
        <v>8</v>
      </c>
      <c r="C1891">
        <v>2</v>
      </c>
      <c r="F1891">
        <v>10.905282</v>
      </c>
      <c r="I1891">
        <v>3.3084190000000002</v>
      </c>
    </row>
    <row r="1892" spans="2:9" x14ac:dyDescent="0.45">
      <c r="B1892">
        <v>8</v>
      </c>
      <c r="C1892">
        <v>2</v>
      </c>
      <c r="F1892">
        <v>10.868658</v>
      </c>
      <c r="I1892">
        <v>3.4418530000000001</v>
      </c>
    </row>
    <row r="1893" spans="2:9" x14ac:dyDescent="0.45">
      <c r="B1893">
        <v>8</v>
      </c>
      <c r="C1893">
        <v>2</v>
      </c>
      <c r="F1893">
        <v>10.849328999999999</v>
      </c>
      <c r="I1893">
        <v>3.5085760000000001</v>
      </c>
    </row>
    <row r="1894" spans="2:9" x14ac:dyDescent="0.45">
      <c r="B1894">
        <v>8</v>
      </c>
      <c r="C1894">
        <v>2</v>
      </c>
      <c r="F1894">
        <v>10.812708000000001</v>
      </c>
      <c r="I1894">
        <v>3.63924</v>
      </c>
    </row>
    <row r="1895" spans="2:9" x14ac:dyDescent="0.45">
      <c r="B1895">
        <v>8</v>
      </c>
      <c r="C1895">
        <v>2</v>
      </c>
      <c r="F1895">
        <v>10.793379</v>
      </c>
      <c r="I1895">
        <v>3.7115290000000001</v>
      </c>
    </row>
    <row r="1896" spans="2:9" x14ac:dyDescent="0.45">
      <c r="B1896">
        <v>8</v>
      </c>
      <c r="C1896">
        <v>2</v>
      </c>
      <c r="F1896">
        <v>10.755741</v>
      </c>
      <c r="I1896">
        <v>3.8560919999999999</v>
      </c>
    </row>
    <row r="1897" spans="2:9" x14ac:dyDescent="0.45">
      <c r="B1897">
        <v>8</v>
      </c>
      <c r="C1897">
        <v>2</v>
      </c>
      <c r="F1897">
        <v>10.737429000000001</v>
      </c>
      <c r="I1897">
        <v>3.931162</v>
      </c>
    </row>
    <row r="1898" spans="2:9" x14ac:dyDescent="0.45">
      <c r="B1898">
        <v>8</v>
      </c>
      <c r="C1898">
        <v>2</v>
      </c>
      <c r="F1898">
        <v>10.699790999999999</v>
      </c>
      <c r="I1898">
        <v>4.0729749999999996</v>
      </c>
    </row>
    <row r="1899" spans="2:9" x14ac:dyDescent="0.45">
      <c r="B1899">
        <v>8</v>
      </c>
      <c r="C1899">
        <v>2</v>
      </c>
      <c r="F1899">
        <v>10.681479</v>
      </c>
      <c r="I1899">
        <v>4.1424839999999996</v>
      </c>
    </row>
    <row r="1900" spans="2:9" x14ac:dyDescent="0.45">
      <c r="B1900">
        <v>8</v>
      </c>
      <c r="C1900">
        <v>2</v>
      </c>
      <c r="F1900">
        <v>10.643838000000001</v>
      </c>
      <c r="I1900">
        <v>4.2954340000000002</v>
      </c>
    </row>
    <row r="1901" spans="2:9" x14ac:dyDescent="0.45">
      <c r="B1901">
        <v>8</v>
      </c>
      <c r="C1901">
        <v>2</v>
      </c>
      <c r="F1901">
        <v>10.624509</v>
      </c>
      <c r="I1901">
        <v>4.3760640000000004</v>
      </c>
    </row>
    <row r="1902" spans="2:9" x14ac:dyDescent="0.45">
      <c r="B1902">
        <v>8</v>
      </c>
      <c r="C1902">
        <v>2</v>
      </c>
      <c r="F1902">
        <v>10.586871</v>
      </c>
      <c r="I1902">
        <v>4.5290229999999996</v>
      </c>
    </row>
    <row r="1903" spans="2:9" x14ac:dyDescent="0.45">
      <c r="B1903">
        <v>8</v>
      </c>
      <c r="C1903">
        <v>2</v>
      </c>
      <c r="F1903">
        <v>10.565507999999999</v>
      </c>
      <c r="I1903">
        <v>4.6180479999999999</v>
      </c>
    </row>
    <row r="1904" spans="2:9" x14ac:dyDescent="0.45">
      <c r="B1904">
        <v>8</v>
      </c>
      <c r="C1904">
        <v>2</v>
      </c>
      <c r="F1904">
        <v>10.52685</v>
      </c>
      <c r="I1904">
        <v>4.7876830000000004</v>
      </c>
    </row>
    <row r="1905" spans="2:9" x14ac:dyDescent="0.45">
      <c r="B1905">
        <v>8</v>
      </c>
      <c r="C1905">
        <v>2</v>
      </c>
      <c r="F1905">
        <v>10.508541000000001</v>
      </c>
      <c r="I1905">
        <v>4.8683199999999998</v>
      </c>
    </row>
    <row r="1906" spans="2:9" x14ac:dyDescent="0.45">
      <c r="B1906">
        <v>8</v>
      </c>
      <c r="C1906">
        <v>2</v>
      </c>
      <c r="F1906">
        <v>10.4709</v>
      </c>
      <c r="I1906">
        <v>5.037922</v>
      </c>
    </row>
    <row r="1907" spans="2:9" x14ac:dyDescent="0.45">
      <c r="B1907">
        <v>8</v>
      </c>
      <c r="C1907">
        <v>2</v>
      </c>
      <c r="F1907">
        <v>10.452587999999999</v>
      </c>
      <c r="I1907">
        <v>5.1185679999999998</v>
      </c>
    </row>
    <row r="1908" spans="2:9" x14ac:dyDescent="0.45">
      <c r="B1908">
        <v>8</v>
      </c>
      <c r="C1908">
        <v>2</v>
      </c>
      <c r="F1908">
        <v>10.415967</v>
      </c>
      <c r="I1908">
        <v>5.2853960000000004</v>
      </c>
    </row>
    <row r="1909" spans="2:9" x14ac:dyDescent="0.45">
      <c r="B1909">
        <v>8</v>
      </c>
      <c r="C1909">
        <v>2</v>
      </c>
      <c r="F1909">
        <v>10.396637999999999</v>
      </c>
      <c r="I1909">
        <v>5.3660180000000004</v>
      </c>
    </row>
    <row r="1910" spans="2:9" x14ac:dyDescent="0.45">
      <c r="B1910">
        <v>8</v>
      </c>
      <c r="C1910">
        <v>2</v>
      </c>
      <c r="F1910">
        <v>10.360017000000001</v>
      </c>
      <c r="I1910">
        <v>5.5383659999999999</v>
      </c>
    </row>
    <row r="1911" spans="2:9" x14ac:dyDescent="0.45">
      <c r="B1911">
        <v>8</v>
      </c>
      <c r="C1911">
        <v>2</v>
      </c>
      <c r="F1911">
        <v>10.341705000000001</v>
      </c>
      <c r="I1911">
        <v>5.6300990000000004</v>
      </c>
    </row>
    <row r="1912" spans="2:9" x14ac:dyDescent="0.45">
      <c r="B1912">
        <v>8</v>
      </c>
      <c r="C1912">
        <v>2</v>
      </c>
      <c r="F1912">
        <v>10.304067</v>
      </c>
      <c r="I1912">
        <v>5.7996670000000003</v>
      </c>
    </row>
    <row r="1913" spans="2:9" x14ac:dyDescent="0.45">
      <c r="B1913">
        <v>8</v>
      </c>
      <c r="C1913">
        <v>2</v>
      </c>
      <c r="F1913">
        <v>10.285755</v>
      </c>
      <c r="I1913">
        <v>5.8969800000000001</v>
      </c>
    </row>
    <row r="1914" spans="2:9" x14ac:dyDescent="0.45">
      <c r="B1914">
        <v>8</v>
      </c>
      <c r="C1914">
        <v>2</v>
      </c>
      <c r="F1914">
        <v>10.248117000000001</v>
      </c>
      <c r="I1914">
        <v>6.0804830000000001</v>
      </c>
    </row>
    <row r="1915" spans="2:9" x14ac:dyDescent="0.45">
      <c r="B1915">
        <v>8</v>
      </c>
      <c r="C1915">
        <v>2</v>
      </c>
      <c r="F1915">
        <v>10.229804999999999</v>
      </c>
      <c r="I1915">
        <v>6.1722530000000004</v>
      </c>
    </row>
    <row r="1916" spans="2:9" x14ac:dyDescent="0.45">
      <c r="B1916">
        <v>8</v>
      </c>
      <c r="C1916">
        <v>2</v>
      </c>
      <c r="F1916">
        <v>10.192164</v>
      </c>
      <c r="I1916">
        <v>6.3640980000000003</v>
      </c>
    </row>
    <row r="1917" spans="2:9" x14ac:dyDescent="0.45">
      <c r="B1917">
        <v>8</v>
      </c>
      <c r="C1917">
        <v>2</v>
      </c>
      <c r="F1917">
        <v>10.172834999999999</v>
      </c>
      <c r="I1917">
        <v>6.4558660000000003</v>
      </c>
    </row>
    <row r="1918" spans="2:9" x14ac:dyDescent="0.45">
      <c r="B1918">
        <v>8</v>
      </c>
      <c r="C1918">
        <v>2</v>
      </c>
      <c r="F1918">
        <v>10.136213999999999</v>
      </c>
      <c r="I1918">
        <v>6.6615919999999997</v>
      </c>
    </row>
    <row r="1919" spans="2:9" x14ac:dyDescent="0.45">
      <c r="B1919">
        <v>8</v>
      </c>
      <c r="C1919">
        <v>2</v>
      </c>
      <c r="F1919">
        <v>10.117902000000001</v>
      </c>
      <c r="I1919">
        <v>6.7589040000000002</v>
      </c>
    </row>
    <row r="1920" spans="2:9" x14ac:dyDescent="0.45">
      <c r="B1920">
        <v>8</v>
      </c>
      <c r="C1920">
        <v>2</v>
      </c>
      <c r="F1920">
        <v>10.081281000000001</v>
      </c>
      <c r="I1920">
        <v>6.9590899999999998</v>
      </c>
    </row>
    <row r="1921" spans="2:9" x14ac:dyDescent="0.45">
      <c r="B1921">
        <v>8</v>
      </c>
      <c r="C1921">
        <v>2</v>
      </c>
      <c r="F1921">
        <v>10.061952</v>
      </c>
      <c r="I1921">
        <v>7.0591920000000004</v>
      </c>
    </row>
    <row r="1922" spans="2:9" x14ac:dyDescent="0.45">
      <c r="B1922">
        <v>8</v>
      </c>
      <c r="C1922">
        <v>2</v>
      </c>
      <c r="F1922">
        <v>10.02126</v>
      </c>
      <c r="I1922">
        <v>7.2955199999999998</v>
      </c>
    </row>
    <row r="1923" spans="2:9" x14ac:dyDescent="0.45">
      <c r="B1923">
        <v>8</v>
      </c>
      <c r="C1923">
        <v>2</v>
      </c>
      <c r="F1923">
        <v>10.002950999999999</v>
      </c>
      <c r="I1923">
        <v>7.3984040000000002</v>
      </c>
    </row>
    <row r="1924" spans="2:9" x14ac:dyDescent="0.45">
      <c r="B1924">
        <v>8</v>
      </c>
      <c r="C1924">
        <v>2</v>
      </c>
      <c r="F1924">
        <v>9.9663269999999997</v>
      </c>
      <c r="I1924">
        <v>7.5930280000000003</v>
      </c>
    </row>
    <row r="1925" spans="2:9" x14ac:dyDescent="0.45">
      <c r="B1925">
        <v>8</v>
      </c>
      <c r="C1925">
        <v>2</v>
      </c>
      <c r="F1925">
        <v>9.9469979999999989</v>
      </c>
      <c r="I1925">
        <v>7.7097930000000003</v>
      </c>
    </row>
    <row r="1926" spans="2:9" x14ac:dyDescent="0.45">
      <c r="B1926">
        <v>8</v>
      </c>
      <c r="C1926">
        <v>2</v>
      </c>
      <c r="F1926">
        <v>9.9103770000000004</v>
      </c>
      <c r="I1926">
        <v>7.9321979999999996</v>
      </c>
    </row>
    <row r="1927" spans="2:9" x14ac:dyDescent="0.45">
      <c r="B1927">
        <v>8</v>
      </c>
      <c r="C1927">
        <v>2</v>
      </c>
      <c r="F1927">
        <v>9.8920650000000006</v>
      </c>
      <c r="I1927">
        <v>8.0545469999999995</v>
      </c>
    </row>
    <row r="1928" spans="2:9" x14ac:dyDescent="0.45">
      <c r="B1928">
        <v>8</v>
      </c>
      <c r="C1928">
        <v>2</v>
      </c>
      <c r="F1928">
        <v>9.8554440000000003</v>
      </c>
      <c r="I1928">
        <v>8.2630330000000001</v>
      </c>
    </row>
    <row r="1929" spans="2:9" x14ac:dyDescent="0.45">
      <c r="B1929">
        <v>8</v>
      </c>
      <c r="C1929">
        <v>2</v>
      </c>
      <c r="F1929">
        <v>9.8371320000000004</v>
      </c>
      <c r="I1929">
        <v>8.3798309999999994</v>
      </c>
    </row>
    <row r="1930" spans="2:9" x14ac:dyDescent="0.45">
      <c r="B1930">
        <v>8</v>
      </c>
      <c r="C1930">
        <v>2</v>
      </c>
      <c r="F1930">
        <v>9.8005110000000002</v>
      </c>
      <c r="I1930">
        <v>8.6105999999999998</v>
      </c>
    </row>
    <row r="1931" spans="2:9" x14ac:dyDescent="0.45">
      <c r="B1931">
        <v>8</v>
      </c>
      <c r="C1931">
        <v>2</v>
      </c>
      <c r="F1931">
        <v>9.7821990000000003</v>
      </c>
      <c r="I1931">
        <v>8.7218149999999994</v>
      </c>
    </row>
    <row r="1932" spans="2:9" x14ac:dyDescent="0.45">
      <c r="B1932">
        <v>8</v>
      </c>
      <c r="C1932">
        <v>2</v>
      </c>
      <c r="F1932">
        <v>9.7455780000000001</v>
      </c>
      <c r="I1932">
        <v>8.9637049999999991</v>
      </c>
    </row>
    <row r="1933" spans="2:9" x14ac:dyDescent="0.45">
      <c r="B1933">
        <v>8</v>
      </c>
      <c r="C1933">
        <v>2</v>
      </c>
      <c r="F1933">
        <v>9.7272660000000002</v>
      </c>
      <c r="I1933">
        <v>9.0804810000000007</v>
      </c>
    </row>
    <row r="1934" spans="2:9" x14ac:dyDescent="0.45">
      <c r="B1934">
        <v>8</v>
      </c>
      <c r="C1934">
        <v>2</v>
      </c>
      <c r="F1934">
        <v>9.690645</v>
      </c>
      <c r="I1934">
        <v>9.3251030000000004</v>
      </c>
    </row>
    <row r="1935" spans="2:9" x14ac:dyDescent="0.45">
      <c r="B1935">
        <v>8</v>
      </c>
      <c r="C1935">
        <v>2</v>
      </c>
      <c r="F1935">
        <v>9.6723330000000001</v>
      </c>
      <c r="I1935">
        <v>9.4418539999999993</v>
      </c>
    </row>
    <row r="1936" spans="2:9" x14ac:dyDescent="0.45">
      <c r="B1936">
        <v>8</v>
      </c>
      <c r="C1936">
        <v>2</v>
      </c>
      <c r="F1936">
        <v>9.6357119999999998</v>
      </c>
      <c r="I1936">
        <v>9.6781389999999998</v>
      </c>
    </row>
    <row r="1937" spans="2:9" x14ac:dyDescent="0.45">
      <c r="B1937">
        <v>8</v>
      </c>
      <c r="C1937">
        <v>2</v>
      </c>
      <c r="F1937">
        <v>9.6163830000000008</v>
      </c>
      <c r="I1937">
        <v>9.8310890000000004</v>
      </c>
    </row>
    <row r="1938" spans="2:9" x14ac:dyDescent="0.45">
      <c r="B1938">
        <v>8</v>
      </c>
      <c r="C1938">
        <v>2</v>
      </c>
      <c r="F1938">
        <v>9.5797589999999992</v>
      </c>
      <c r="I1938">
        <v>10.078609999999999</v>
      </c>
    </row>
    <row r="1939" spans="2:9" x14ac:dyDescent="0.45">
      <c r="B1939">
        <v>8</v>
      </c>
      <c r="C1939">
        <v>2</v>
      </c>
      <c r="F1939">
        <v>9.5614500000000007</v>
      </c>
      <c r="I1939">
        <v>10.22043</v>
      </c>
    </row>
    <row r="1940" spans="2:9" x14ac:dyDescent="0.45">
      <c r="B1940">
        <v>8</v>
      </c>
      <c r="C1940">
        <v>2</v>
      </c>
      <c r="F1940">
        <v>9.5248260000000009</v>
      </c>
      <c r="I1940">
        <v>10.47339</v>
      </c>
    </row>
    <row r="1941" spans="2:9" x14ac:dyDescent="0.45">
      <c r="B1941">
        <v>8</v>
      </c>
      <c r="C1941">
        <v>2</v>
      </c>
      <c r="F1941">
        <v>9.5065170000000006</v>
      </c>
      <c r="I1941">
        <v>10.60956</v>
      </c>
    </row>
    <row r="1942" spans="2:9" x14ac:dyDescent="0.45">
      <c r="B1942">
        <v>8</v>
      </c>
      <c r="C1942">
        <v>2</v>
      </c>
      <c r="F1942">
        <v>9.4688759999999998</v>
      </c>
      <c r="I1942">
        <v>10.887549999999999</v>
      </c>
    </row>
    <row r="1943" spans="2:9" x14ac:dyDescent="0.45">
      <c r="B1943">
        <v>8</v>
      </c>
      <c r="C1943">
        <v>2</v>
      </c>
      <c r="F1943">
        <v>9.450564</v>
      </c>
      <c r="I1943">
        <v>11.01271</v>
      </c>
    </row>
    <row r="1944" spans="2:9" x14ac:dyDescent="0.45">
      <c r="B1944">
        <v>8</v>
      </c>
      <c r="C1944">
        <v>2</v>
      </c>
      <c r="F1944">
        <v>9.4139429999999997</v>
      </c>
      <c r="I1944">
        <v>11.304600000000001</v>
      </c>
    </row>
    <row r="1945" spans="2:9" x14ac:dyDescent="0.45">
      <c r="B1945">
        <v>8</v>
      </c>
      <c r="C1945">
        <v>2</v>
      </c>
      <c r="F1945">
        <v>9.3946140000000007</v>
      </c>
      <c r="I1945">
        <v>11.43248</v>
      </c>
    </row>
    <row r="1946" spans="2:9" x14ac:dyDescent="0.45">
      <c r="B1946">
        <v>8</v>
      </c>
      <c r="C1946">
        <v>2</v>
      </c>
      <c r="F1946">
        <v>9.3579930000000004</v>
      </c>
      <c r="I1946">
        <v>11.7217</v>
      </c>
    </row>
    <row r="1947" spans="2:9" x14ac:dyDescent="0.45">
      <c r="B1947">
        <v>8</v>
      </c>
      <c r="C1947">
        <v>2</v>
      </c>
      <c r="F1947">
        <v>9.3376470000000005</v>
      </c>
      <c r="I1947">
        <v>11.8857</v>
      </c>
    </row>
    <row r="1948" spans="2:9" x14ac:dyDescent="0.45">
      <c r="B1948">
        <v>8</v>
      </c>
      <c r="C1948">
        <v>2</v>
      </c>
      <c r="F1948">
        <v>9.3010260000000002</v>
      </c>
      <c r="I1948">
        <v>12.177659999999999</v>
      </c>
    </row>
    <row r="1949" spans="2:9" x14ac:dyDescent="0.45">
      <c r="B1949">
        <v>8</v>
      </c>
      <c r="C1949">
        <v>2</v>
      </c>
      <c r="F1949">
        <v>9.2827139999999986</v>
      </c>
      <c r="I1949">
        <v>12.311109999999999</v>
      </c>
    </row>
    <row r="1950" spans="2:9" x14ac:dyDescent="0.45">
      <c r="B1950">
        <v>8</v>
      </c>
      <c r="C1950">
        <v>2</v>
      </c>
      <c r="F1950">
        <v>9.2450730000000014</v>
      </c>
      <c r="I1950">
        <v>12.62534</v>
      </c>
    </row>
    <row r="1951" spans="2:9" x14ac:dyDescent="0.45">
      <c r="B1951">
        <v>8</v>
      </c>
      <c r="C1951">
        <v>2</v>
      </c>
      <c r="F1951">
        <v>9.2267640000000011</v>
      </c>
      <c r="I1951">
        <v>12.78107</v>
      </c>
    </row>
    <row r="1952" spans="2:9" x14ac:dyDescent="0.45">
      <c r="B1952">
        <v>8</v>
      </c>
      <c r="C1952">
        <v>2</v>
      </c>
      <c r="F1952">
        <v>9.1891230000000004</v>
      </c>
      <c r="I1952">
        <v>13.084110000000001</v>
      </c>
    </row>
    <row r="1953" spans="2:9" x14ac:dyDescent="0.45">
      <c r="B1953">
        <v>8</v>
      </c>
      <c r="C1953">
        <v>2</v>
      </c>
      <c r="F1953">
        <v>9.1697939999999996</v>
      </c>
      <c r="I1953">
        <v>13.256489999999999</v>
      </c>
    </row>
    <row r="1954" spans="2:9" x14ac:dyDescent="0.45">
      <c r="B1954">
        <v>8</v>
      </c>
      <c r="C1954">
        <v>2</v>
      </c>
      <c r="F1954">
        <v>9.1321560000000002</v>
      </c>
      <c r="I1954">
        <v>13.54279</v>
      </c>
    </row>
    <row r="1955" spans="2:9" x14ac:dyDescent="0.45">
      <c r="B1955">
        <v>8</v>
      </c>
      <c r="C1955">
        <v>2</v>
      </c>
      <c r="F1955">
        <v>9.1138440000000003</v>
      </c>
      <c r="I1955">
        <v>13.73185</v>
      </c>
    </row>
    <row r="1956" spans="2:9" x14ac:dyDescent="0.45">
      <c r="B1956">
        <v>8</v>
      </c>
      <c r="C1956">
        <v>2</v>
      </c>
      <c r="F1956">
        <v>9.077223</v>
      </c>
      <c r="I1956">
        <v>14.045999999999999</v>
      </c>
    </row>
    <row r="1957" spans="2:9" x14ac:dyDescent="0.45">
      <c r="B1957">
        <v>8</v>
      </c>
      <c r="C1957">
        <v>2</v>
      </c>
      <c r="F1957">
        <v>9.0589110000000002</v>
      </c>
      <c r="I1957">
        <v>14.20168</v>
      </c>
    </row>
    <row r="1958" spans="2:9" x14ac:dyDescent="0.45">
      <c r="B1958">
        <v>8</v>
      </c>
      <c r="C1958">
        <v>2</v>
      </c>
      <c r="F1958">
        <v>9.0222899999999999</v>
      </c>
      <c r="I1958">
        <v>14.540760000000001</v>
      </c>
    </row>
    <row r="1959" spans="2:9" x14ac:dyDescent="0.45">
      <c r="B1959">
        <v>8</v>
      </c>
      <c r="C1959">
        <v>2</v>
      </c>
      <c r="F1959">
        <v>9.003978</v>
      </c>
      <c r="I1959">
        <v>14.69645</v>
      </c>
    </row>
    <row r="1960" spans="2:9" x14ac:dyDescent="0.45">
      <c r="B1960">
        <v>8</v>
      </c>
      <c r="C1960">
        <v>2</v>
      </c>
      <c r="F1960">
        <v>8.9673540000000003</v>
      </c>
      <c r="I1960">
        <v>15.038449999999999</v>
      </c>
    </row>
    <row r="1961" spans="2:9" x14ac:dyDescent="0.45">
      <c r="B1961">
        <v>8</v>
      </c>
      <c r="C1961">
        <v>2</v>
      </c>
      <c r="F1961">
        <v>8.9490449999999999</v>
      </c>
      <c r="I1961">
        <v>15.21091</v>
      </c>
    </row>
    <row r="1962" spans="2:9" x14ac:dyDescent="0.45">
      <c r="B1962">
        <v>8</v>
      </c>
      <c r="C1962">
        <v>2</v>
      </c>
      <c r="F1962">
        <v>8.9124210000000001</v>
      </c>
      <c r="I1962">
        <v>15.55566</v>
      </c>
    </row>
    <row r="1963" spans="2:9" x14ac:dyDescent="0.45">
      <c r="B1963">
        <v>8</v>
      </c>
      <c r="C1963">
        <v>2</v>
      </c>
      <c r="F1963">
        <v>8.8930949999999989</v>
      </c>
      <c r="I1963">
        <v>15.73082</v>
      </c>
    </row>
    <row r="1964" spans="2:9" x14ac:dyDescent="0.45">
      <c r="B1964">
        <v>8</v>
      </c>
      <c r="C1964">
        <v>2</v>
      </c>
      <c r="F1964">
        <v>8.8564710000000009</v>
      </c>
      <c r="I1964">
        <v>16.078330000000001</v>
      </c>
    </row>
    <row r="1965" spans="2:9" x14ac:dyDescent="0.45">
      <c r="B1965">
        <v>8</v>
      </c>
      <c r="C1965">
        <v>2</v>
      </c>
      <c r="F1965">
        <v>8.8381620000000005</v>
      </c>
      <c r="I1965">
        <v>16.267379999999999</v>
      </c>
    </row>
    <row r="1966" spans="2:9" x14ac:dyDescent="0.45">
      <c r="B1966">
        <v>8</v>
      </c>
      <c r="C1966">
        <v>2</v>
      </c>
      <c r="F1966">
        <v>8.8005209999999998</v>
      </c>
      <c r="I1966">
        <v>16.623249999999999</v>
      </c>
    </row>
    <row r="1967" spans="2:9" x14ac:dyDescent="0.45">
      <c r="B1967">
        <v>8</v>
      </c>
      <c r="C1967">
        <v>2</v>
      </c>
      <c r="F1967">
        <v>8.7811920000000008</v>
      </c>
      <c r="I1967">
        <v>16.817789999999999</v>
      </c>
    </row>
    <row r="1968" spans="2:9" x14ac:dyDescent="0.45">
      <c r="B1968">
        <v>8</v>
      </c>
      <c r="C1968">
        <v>2</v>
      </c>
      <c r="F1968">
        <v>8.7445710000000005</v>
      </c>
      <c r="I1968">
        <v>17.187609999999999</v>
      </c>
    </row>
    <row r="1969" spans="2:9" x14ac:dyDescent="0.45">
      <c r="B1969">
        <v>8</v>
      </c>
      <c r="C1969">
        <v>2</v>
      </c>
      <c r="F1969">
        <v>8.7262589999999989</v>
      </c>
      <c r="I1969">
        <v>17.3795</v>
      </c>
    </row>
    <row r="1970" spans="2:9" x14ac:dyDescent="0.45">
      <c r="B1970">
        <v>8</v>
      </c>
      <c r="C1970">
        <v>2</v>
      </c>
      <c r="F1970">
        <v>8.6886209999999995</v>
      </c>
      <c r="I1970">
        <v>17.779949999999999</v>
      </c>
    </row>
    <row r="1971" spans="2:9" x14ac:dyDescent="0.45">
      <c r="B1971">
        <v>8</v>
      </c>
      <c r="C1971">
        <v>2</v>
      </c>
      <c r="F1971">
        <v>8.6703089999999996</v>
      </c>
      <c r="I1971">
        <v>17.982869999999998</v>
      </c>
    </row>
    <row r="1972" spans="2:9" x14ac:dyDescent="0.45">
      <c r="B1972">
        <v>8</v>
      </c>
      <c r="C1972">
        <v>2</v>
      </c>
      <c r="F1972">
        <v>8.6326679999999989</v>
      </c>
      <c r="I1972">
        <v>18.408180000000002</v>
      </c>
    </row>
    <row r="1973" spans="2:9" x14ac:dyDescent="0.45">
      <c r="B1973">
        <v>8</v>
      </c>
      <c r="C1973">
        <v>2</v>
      </c>
      <c r="F1973">
        <v>8.6143590000000003</v>
      </c>
      <c r="I1973">
        <v>18.611129999999999</v>
      </c>
    </row>
    <row r="1974" spans="2:9" x14ac:dyDescent="0.45">
      <c r="B1974">
        <v>8</v>
      </c>
      <c r="C1974">
        <v>2</v>
      </c>
      <c r="F1974">
        <v>8.5767179999999996</v>
      </c>
      <c r="I1974">
        <v>19.078209999999999</v>
      </c>
    </row>
    <row r="1975" spans="2:9" x14ac:dyDescent="0.45">
      <c r="B1975">
        <v>8</v>
      </c>
      <c r="C1975">
        <v>2</v>
      </c>
      <c r="F1975">
        <v>8.558409000000001</v>
      </c>
      <c r="I1975">
        <v>19.289529999999999</v>
      </c>
    </row>
    <row r="1976" spans="2:9" x14ac:dyDescent="0.45">
      <c r="B1976">
        <v>8</v>
      </c>
      <c r="C1976">
        <v>2</v>
      </c>
      <c r="F1976">
        <v>8.5217849999999995</v>
      </c>
      <c r="I1976">
        <v>19.748290000000001</v>
      </c>
    </row>
    <row r="1977" spans="2:9" x14ac:dyDescent="0.45">
      <c r="B1977">
        <v>8</v>
      </c>
      <c r="C1977">
        <v>2</v>
      </c>
      <c r="F1977">
        <v>8.5034729999999996</v>
      </c>
      <c r="I1977">
        <v>19.979099999999999</v>
      </c>
    </row>
    <row r="1978" spans="2:9" x14ac:dyDescent="0.45">
      <c r="B1978">
        <v>8</v>
      </c>
      <c r="C1978">
        <v>2</v>
      </c>
      <c r="F1978">
        <v>8.4658350000000002</v>
      </c>
      <c r="I1978">
        <v>20.51857</v>
      </c>
    </row>
    <row r="1979" spans="2:9" x14ac:dyDescent="0.45">
      <c r="B1979">
        <v>8</v>
      </c>
      <c r="C1979">
        <v>2</v>
      </c>
      <c r="F1979">
        <v>8.4475230000000003</v>
      </c>
      <c r="I1979">
        <v>20.802109999999999</v>
      </c>
    </row>
    <row r="1980" spans="2:9" x14ac:dyDescent="0.45">
      <c r="B1980">
        <v>8</v>
      </c>
      <c r="C1980">
        <v>2</v>
      </c>
      <c r="F1980">
        <v>8.4098849999999992</v>
      </c>
      <c r="I1980">
        <v>21.380369999999999</v>
      </c>
    </row>
    <row r="1981" spans="2:9" x14ac:dyDescent="0.45">
      <c r="B1981">
        <v>8</v>
      </c>
      <c r="C1981">
        <v>2</v>
      </c>
      <c r="F1981">
        <v>8.3915730000000011</v>
      </c>
      <c r="I1981">
        <v>21.752939999999999</v>
      </c>
    </row>
    <row r="1982" spans="2:9" x14ac:dyDescent="0.45">
      <c r="B1982">
        <v>8</v>
      </c>
      <c r="C1982">
        <v>2</v>
      </c>
      <c r="F1982">
        <v>8.3549520000000008</v>
      </c>
      <c r="I1982">
        <v>22.492509999999999</v>
      </c>
    </row>
    <row r="1983" spans="2:9" x14ac:dyDescent="0.45">
      <c r="B1983">
        <v>8</v>
      </c>
      <c r="C1983">
        <v>2</v>
      </c>
      <c r="F1983">
        <v>8.335623</v>
      </c>
      <c r="I1983">
        <v>22.948399999999999</v>
      </c>
    </row>
    <row r="1984" spans="2:9" x14ac:dyDescent="0.45">
      <c r="B1984">
        <v>8</v>
      </c>
      <c r="C1984">
        <v>2</v>
      </c>
      <c r="F1984">
        <v>8.2989990000000002</v>
      </c>
      <c r="I1984">
        <v>24.063289999999999</v>
      </c>
    </row>
    <row r="1985" spans="2:9" x14ac:dyDescent="0.45">
      <c r="B1985">
        <v>8</v>
      </c>
      <c r="C1985">
        <v>2</v>
      </c>
      <c r="F1985">
        <v>8.2806899999999999</v>
      </c>
      <c r="I1985">
        <v>24.719519999999999</v>
      </c>
    </row>
    <row r="1986" spans="2:9" x14ac:dyDescent="0.45">
      <c r="B1986">
        <v>8</v>
      </c>
      <c r="C1986">
        <v>2</v>
      </c>
      <c r="F1986">
        <v>8.2440660000000001</v>
      </c>
      <c r="I1986">
        <v>26.849589999999999</v>
      </c>
    </row>
    <row r="1987" spans="2:9" x14ac:dyDescent="0.45">
      <c r="B1987">
        <v>8</v>
      </c>
      <c r="C1987">
        <v>2</v>
      </c>
      <c r="F1987">
        <v>8.2257570000000015</v>
      </c>
      <c r="I1987">
        <v>28.506810000000002</v>
      </c>
    </row>
    <row r="1988" spans="2:9" x14ac:dyDescent="0.45">
      <c r="B1988">
        <v>8</v>
      </c>
      <c r="C1988">
        <v>2</v>
      </c>
      <c r="F1988">
        <v>8.189133</v>
      </c>
      <c r="I1988">
        <v>34.787219999999998</v>
      </c>
    </row>
    <row r="1989" spans="2:9" x14ac:dyDescent="0.45">
      <c r="B1989">
        <v>8</v>
      </c>
      <c r="C1989">
        <v>2</v>
      </c>
      <c r="F1989">
        <v>8.1698039999999992</v>
      </c>
      <c r="I1989">
        <v>40.318330000000003</v>
      </c>
    </row>
    <row r="1990" spans="2:9" x14ac:dyDescent="0.45">
      <c r="B1990">
        <v>8</v>
      </c>
      <c r="C1990">
        <v>2</v>
      </c>
      <c r="F1990">
        <v>8.1403049999999997</v>
      </c>
      <c r="I1990">
        <v>55.937629999999999</v>
      </c>
    </row>
    <row r="1991" spans="2:9" x14ac:dyDescent="0.45">
      <c r="B1991">
        <v>8</v>
      </c>
      <c r="C1991">
        <v>2</v>
      </c>
      <c r="F1991">
        <v>8.1301319999999997</v>
      </c>
      <c r="I1991">
        <v>64.278689999999997</v>
      </c>
    </row>
    <row r="1992" spans="2:9" x14ac:dyDescent="0.45">
      <c r="B1992">
        <v>8</v>
      </c>
      <c r="C1992">
        <v>2</v>
      </c>
      <c r="F1992">
        <v>8.1128370000000007</v>
      </c>
      <c r="I1992">
        <v>80.962479999999999</v>
      </c>
    </row>
    <row r="1993" spans="2:9" x14ac:dyDescent="0.45">
      <c r="B1993">
        <v>8</v>
      </c>
      <c r="C1993">
        <v>2</v>
      </c>
      <c r="F1993">
        <v>8.105715</v>
      </c>
      <c r="I1993">
        <v>89.301869999999994</v>
      </c>
    </row>
    <row r="1994" spans="2:9" x14ac:dyDescent="0.45">
      <c r="B1994">
        <v>8</v>
      </c>
      <c r="C1994">
        <v>2</v>
      </c>
      <c r="F1994">
        <v>8.095542</v>
      </c>
      <c r="I1994">
        <v>105.9873</v>
      </c>
    </row>
    <row r="1995" spans="2:9" x14ac:dyDescent="0.45">
      <c r="B1995">
        <v>8</v>
      </c>
      <c r="C1995">
        <v>2</v>
      </c>
      <c r="F1995">
        <v>8.0894399999999997</v>
      </c>
      <c r="I1995">
        <v>114.32510000000001</v>
      </c>
    </row>
    <row r="1996" spans="2:9" x14ac:dyDescent="0.45">
      <c r="B1996">
        <v>8</v>
      </c>
      <c r="C1996">
        <v>2</v>
      </c>
      <c r="F1996">
        <v>8.0833349999999999</v>
      </c>
      <c r="I1996">
        <v>131.00880000000001</v>
      </c>
    </row>
    <row r="1997" spans="2:9" x14ac:dyDescent="0.45">
      <c r="B1997">
        <v>8</v>
      </c>
      <c r="C1997">
        <v>2</v>
      </c>
      <c r="F1997">
        <v>8.0792669999999998</v>
      </c>
      <c r="I1997">
        <v>139.34989999999999</v>
      </c>
    </row>
    <row r="1998" spans="2:9" x14ac:dyDescent="0.45">
      <c r="B1998">
        <v>8</v>
      </c>
      <c r="C1998">
        <v>2</v>
      </c>
      <c r="F1998">
        <v>8.0751990000000013</v>
      </c>
      <c r="I1998">
        <v>156.03039999999999</v>
      </c>
    </row>
    <row r="1999" spans="2:9" x14ac:dyDescent="0.45">
      <c r="B1999">
        <v>8</v>
      </c>
      <c r="C1999">
        <v>2</v>
      </c>
      <c r="F1999">
        <v>8.0741790000000009</v>
      </c>
      <c r="I1999">
        <v>164.3698</v>
      </c>
    </row>
    <row r="2000" spans="2:9" x14ac:dyDescent="0.45">
      <c r="B2000">
        <v>8</v>
      </c>
      <c r="C2000">
        <v>2</v>
      </c>
      <c r="F2000">
        <v>8.0690939999999998</v>
      </c>
      <c r="I2000">
        <v>181.05189999999999</v>
      </c>
    </row>
    <row r="2001" spans="2:9" x14ac:dyDescent="0.45">
      <c r="B2001">
        <v>8</v>
      </c>
      <c r="C2001">
        <v>2</v>
      </c>
      <c r="F2001">
        <v>8.0670600000000015</v>
      </c>
      <c r="I2001">
        <v>189.3929</v>
      </c>
    </row>
    <row r="2002" spans="2:9" x14ac:dyDescent="0.45">
      <c r="B2002">
        <v>8</v>
      </c>
      <c r="C2002">
        <v>2</v>
      </c>
      <c r="F2002">
        <v>8.062989</v>
      </c>
      <c r="I2002">
        <v>206.07509999999999</v>
      </c>
    </row>
    <row r="2003" spans="2:9" x14ac:dyDescent="0.45">
      <c r="B2003">
        <v>8</v>
      </c>
      <c r="C2003">
        <v>2</v>
      </c>
      <c r="F2003">
        <v>8.0609549999999999</v>
      </c>
      <c r="I2003">
        <v>214.4178</v>
      </c>
    </row>
    <row r="2004" spans="2:9" x14ac:dyDescent="0.45">
      <c r="B2004">
        <v>8</v>
      </c>
      <c r="C2004">
        <v>2</v>
      </c>
      <c r="F2004">
        <v>8.0579040000000006</v>
      </c>
      <c r="I2004">
        <v>231.09989999999999</v>
      </c>
    </row>
    <row r="2005" spans="2:9" x14ac:dyDescent="0.45">
      <c r="B2005">
        <v>8</v>
      </c>
      <c r="C2005">
        <v>2</v>
      </c>
      <c r="F2005">
        <v>8.0548529999999996</v>
      </c>
      <c r="I2005">
        <v>239.441</v>
      </c>
    </row>
    <row r="2006" spans="2:9" x14ac:dyDescent="0.45">
      <c r="B2006">
        <v>8</v>
      </c>
      <c r="C2006">
        <v>2</v>
      </c>
      <c r="F2006">
        <v>8.0517990000000008</v>
      </c>
      <c r="I2006">
        <v>256.1173</v>
      </c>
    </row>
    <row r="2007" spans="2:9" x14ac:dyDescent="0.45">
      <c r="B2007">
        <v>8</v>
      </c>
      <c r="C2007">
        <v>2</v>
      </c>
      <c r="F2007">
        <v>8.0497650000000007</v>
      </c>
      <c r="I2007">
        <v>264.45920000000001</v>
      </c>
    </row>
    <row r="2008" spans="2:9" x14ac:dyDescent="0.45">
      <c r="B2008">
        <v>8</v>
      </c>
      <c r="C2008">
        <v>2</v>
      </c>
      <c r="F2008">
        <v>8.0467139999999997</v>
      </c>
      <c r="I2008">
        <v>281.1429</v>
      </c>
    </row>
    <row r="2009" spans="2:9" x14ac:dyDescent="0.45">
      <c r="B2009">
        <v>8</v>
      </c>
      <c r="C2009">
        <v>2</v>
      </c>
      <c r="F2009">
        <v>8.0446799999999996</v>
      </c>
      <c r="I2009">
        <v>289.48570000000001</v>
      </c>
    </row>
    <row r="2010" spans="2:9" x14ac:dyDescent="0.45">
      <c r="B2010">
        <v>8</v>
      </c>
      <c r="C2010">
        <v>2</v>
      </c>
      <c r="F2010">
        <v>8.0406089999999999</v>
      </c>
      <c r="I2010">
        <v>306.17110000000002</v>
      </c>
    </row>
    <row r="2011" spans="2:9" x14ac:dyDescent="0.45">
      <c r="B2011">
        <v>8</v>
      </c>
      <c r="C2011">
        <v>2</v>
      </c>
      <c r="F2011">
        <v>8.039591999999999</v>
      </c>
      <c r="I2011">
        <v>314.51139999999998</v>
      </c>
    </row>
    <row r="2012" spans="2:9" x14ac:dyDescent="0.45">
      <c r="B2012">
        <v>8</v>
      </c>
      <c r="C2012">
        <v>2</v>
      </c>
      <c r="F2012">
        <v>8.0365409999999997</v>
      </c>
      <c r="I2012">
        <v>331.19600000000003</v>
      </c>
    </row>
    <row r="2013" spans="2:9" x14ac:dyDescent="0.45">
      <c r="B2013">
        <v>8</v>
      </c>
      <c r="C2013">
        <v>2</v>
      </c>
      <c r="F2013">
        <v>8.0334900000000005</v>
      </c>
      <c r="I2013">
        <v>339.53699999999998</v>
      </c>
    </row>
    <row r="2014" spans="2:9" x14ac:dyDescent="0.45">
      <c r="B2014">
        <v>8</v>
      </c>
      <c r="C2014">
        <v>2</v>
      </c>
      <c r="F2014">
        <v>8.0294190000000008</v>
      </c>
      <c r="I2014">
        <v>356.2183</v>
      </c>
    </row>
    <row r="2015" spans="2:9" x14ac:dyDescent="0.45">
      <c r="B2015">
        <v>8</v>
      </c>
      <c r="C2015">
        <v>2</v>
      </c>
      <c r="F2015">
        <v>8.0284019999999998</v>
      </c>
      <c r="I2015">
        <v>364.56020000000001</v>
      </c>
    </row>
    <row r="2016" spans="2:9" x14ac:dyDescent="0.45">
      <c r="B2016">
        <v>8</v>
      </c>
      <c r="C2016">
        <v>2</v>
      </c>
      <c r="F2016">
        <v>8.0253510000000006</v>
      </c>
      <c r="I2016">
        <v>381.2423</v>
      </c>
    </row>
    <row r="2017" spans="2:9" x14ac:dyDescent="0.45">
      <c r="B2017">
        <v>8</v>
      </c>
      <c r="C2017">
        <v>2</v>
      </c>
      <c r="F2017">
        <v>8.0233170000000005</v>
      </c>
      <c r="I2017">
        <v>389.58339999999998</v>
      </c>
    </row>
    <row r="2018" spans="2:9" x14ac:dyDescent="0.45">
      <c r="B2018">
        <v>8</v>
      </c>
      <c r="C2018">
        <v>2</v>
      </c>
      <c r="F2018">
        <v>8.019245999999999</v>
      </c>
      <c r="I2018">
        <v>406.2663</v>
      </c>
    </row>
    <row r="2019" spans="2:9" x14ac:dyDescent="0.45">
      <c r="B2019">
        <v>8</v>
      </c>
      <c r="C2019">
        <v>2</v>
      </c>
      <c r="F2019">
        <v>8.0172119999999989</v>
      </c>
      <c r="I2019">
        <v>414.60989999999998</v>
      </c>
    </row>
    <row r="2020" spans="2:9" x14ac:dyDescent="0.45">
      <c r="B2020">
        <v>8</v>
      </c>
      <c r="C2020">
        <v>2</v>
      </c>
      <c r="F2020">
        <v>8.0121269999999996</v>
      </c>
      <c r="I2020">
        <v>431.29450000000003</v>
      </c>
    </row>
    <row r="2021" spans="2:9" x14ac:dyDescent="0.45">
      <c r="B2021">
        <v>8</v>
      </c>
      <c r="C2021">
        <v>2</v>
      </c>
      <c r="F2021">
        <v>8.0111100000000004</v>
      </c>
      <c r="I2021">
        <v>439.63639999999998</v>
      </c>
    </row>
    <row r="2022" spans="2:9" x14ac:dyDescent="0.45">
      <c r="B2022">
        <v>8</v>
      </c>
      <c r="C2022">
        <v>2</v>
      </c>
      <c r="F2022">
        <v>8.0080559999999998</v>
      </c>
      <c r="I2022">
        <v>456.31689999999998</v>
      </c>
    </row>
    <row r="2023" spans="2:9" x14ac:dyDescent="0.45">
      <c r="B2023">
        <v>8</v>
      </c>
      <c r="C2023">
        <v>2</v>
      </c>
      <c r="F2023">
        <v>8.0060220000000015</v>
      </c>
      <c r="I2023">
        <v>464.65789999999998</v>
      </c>
    </row>
    <row r="2024" spans="2:9" x14ac:dyDescent="0.45">
      <c r="B2024">
        <v>8</v>
      </c>
      <c r="C2024">
        <v>2</v>
      </c>
      <c r="F2024">
        <v>8.0039879999999997</v>
      </c>
      <c r="I2024">
        <v>481.3417</v>
      </c>
    </row>
    <row r="2025" spans="2:9" x14ac:dyDescent="0.45">
      <c r="B2025">
        <v>8</v>
      </c>
      <c r="C2025">
        <v>2</v>
      </c>
      <c r="F2025">
        <v>8.0009370000000004</v>
      </c>
      <c r="I2025">
        <v>489.68279999999999</v>
      </c>
    </row>
    <row r="2026" spans="2:9" x14ac:dyDescent="0.45">
      <c r="B2026">
        <v>8</v>
      </c>
      <c r="C2026">
        <v>3</v>
      </c>
      <c r="F2026">
        <v>8.0365409999999997</v>
      </c>
      <c r="I2026">
        <v>0</v>
      </c>
    </row>
    <row r="2027" spans="2:9" x14ac:dyDescent="0.45">
      <c r="B2027">
        <v>8</v>
      </c>
      <c r="C2027">
        <v>3</v>
      </c>
      <c r="F2027">
        <v>8.335623</v>
      </c>
      <c r="I2027">
        <v>0</v>
      </c>
    </row>
    <row r="2028" spans="2:9" x14ac:dyDescent="0.45">
      <c r="B2028">
        <v>8</v>
      </c>
      <c r="C2028">
        <v>3</v>
      </c>
      <c r="F2028">
        <v>8.3722439999999985</v>
      </c>
      <c r="I2028">
        <v>0</v>
      </c>
    </row>
    <row r="2029" spans="2:9" x14ac:dyDescent="0.45">
      <c r="B2029">
        <v>8</v>
      </c>
      <c r="C2029">
        <v>4</v>
      </c>
      <c r="F2029">
        <v>8.408868</v>
      </c>
      <c r="I2029">
        <v>0</v>
      </c>
    </row>
    <row r="2030" spans="2:9" x14ac:dyDescent="0.45">
      <c r="B2030">
        <v>8</v>
      </c>
      <c r="C2030">
        <v>4</v>
      </c>
      <c r="F2030">
        <v>8.4414210000000001</v>
      </c>
      <c r="I2030">
        <v>1.9318970000000001E-2</v>
      </c>
    </row>
    <row r="2031" spans="2:9" x14ac:dyDescent="0.45">
      <c r="B2031">
        <v>8</v>
      </c>
      <c r="C2031">
        <v>4</v>
      </c>
      <c r="F2031">
        <v>8.4597300000000004</v>
      </c>
      <c r="I2031">
        <v>3.5961199999999999E-2</v>
      </c>
    </row>
    <row r="2032" spans="2:9" x14ac:dyDescent="0.45">
      <c r="B2032">
        <v>8</v>
      </c>
      <c r="C2032">
        <v>4</v>
      </c>
      <c r="F2032">
        <v>8.4983880000000003</v>
      </c>
      <c r="I2032">
        <v>8.0336039999999997E-2</v>
      </c>
    </row>
    <row r="2033" spans="2:9" x14ac:dyDescent="0.45">
      <c r="B2033">
        <v>8</v>
      </c>
      <c r="C2033">
        <v>4</v>
      </c>
      <c r="F2033">
        <v>8.5177170000000011</v>
      </c>
      <c r="I2033">
        <v>0.10252790000000001</v>
      </c>
    </row>
    <row r="2034" spans="2:9" x14ac:dyDescent="0.45">
      <c r="B2034">
        <v>8</v>
      </c>
      <c r="C2034">
        <v>4</v>
      </c>
      <c r="F2034">
        <v>8.558409000000001</v>
      </c>
      <c r="I2034">
        <v>0.15798760000000001</v>
      </c>
    </row>
    <row r="2035" spans="2:9" x14ac:dyDescent="0.45">
      <c r="B2035">
        <v>8</v>
      </c>
      <c r="C2035">
        <v>4</v>
      </c>
      <c r="F2035">
        <v>8.5767179999999996</v>
      </c>
      <c r="I2035">
        <v>0.18572459999999999</v>
      </c>
    </row>
    <row r="2036" spans="2:9" x14ac:dyDescent="0.45">
      <c r="B2036">
        <v>8</v>
      </c>
      <c r="C2036">
        <v>4</v>
      </c>
      <c r="F2036">
        <v>8.6133419999999994</v>
      </c>
      <c r="I2036">
        <v>0.24397189999999999</v>
      </c>
    </row>
    <row r="2037" spans="2:9" x14ac:dyDescent="0.45">
      <c r="B2037">
        <v>8</v>
      </c>
      <c r="C2037">
        <v>4</v>
      </c>
      <c r="F2037">
        <v>8.6326679999999989</v>
      </c>
      <c r="I2037">
        <v>0.27447650000000001</v>
      </c>
    </row>
    <row r="2038" spans="2:9" x14ac:dyDescent="0.45">
      <c r="B2038">
        <v>8</v>
      </c>
      <c r="C2038">
        <v>4</v>
      </c>
      <c r="F2038">
        <v>8.6703089999999996</v>
      </c>
      <c r="I2038">
        <v>0.34381909999999999</v>
      </c>
    </row>
    <row r="2039" spans="2:9" x14ac:dyDescent="0.45">
      <c r="B2039">
        <v>8</v>
      </c>
      <c r="C2039">
        <v>4</v>
      </c>
      <c r="F2039">
        <v>8.6896379999999986</v>
      </c>
      <c r="I2039">
        <v>0.37988450000000001</v>
      </c>
    </row>
    <row r="2040" spans="2:9" x14ac:dyDescent="0.45">
      <c r="B2040">
        <v>8</v>
      </c>
      <c r="C2040">
        <v>4</v>
      </c>
      <c r="F2040">
        <v>8.7272759999999998</v>
      </c>
      <c r="I2040">
        <v>0.46033800000000002</v>
      </c>
    </row>
    <row r="2041" spans="2:9" x14ac:dyDescent="0.45">
      <c r="B2041">
        <v>8</v>
      </c>
      <c r="C2041">
        <v>4</v>
      </c>
      <c r="F2041">
        <v>8.7466050000000006</v>
      </c>
      <c r="I2041">
        <v>0.50749100000000003</v>
      </c>
    </row>
    <row r="2042" spans="2:9" x14ac:dyDescent="0.45">
      <c r="B2042">
        <v>8</v>
      </c>
      <c r="C2042">
        <v>4</v>
      </c>
      <c r="F2042">
        <v>8.7842459999999996</v>
      </c>
      <c r="I2042">
        <v>0.60459010000000002</v>
      </c>
    </row>
    <row r="2043" spans="2:9" x14ac:dyDescent="0.45">
      <c r="B2043">
        <v>8</v>
      </c>
      <c r="C2043">
        <v>4</v>
      </c>
      <c r="F2043">
        <v>8.8025549999999999</v>
      </c>
      <c r="I2043">
        <v>0.65729539999999997</v>
      </c>
    </row>
    <row r="2044" spans="2:9" x14ac:dyDescent="0.45">
      <c r="B2044">
        <v>8</v>
      </c>
      <c r="C2044">
        <v>4</v>
      </c>
      <c r="F2044">
        <v>8.8412129999999998</v>
      </c>
      <c r="I2044">
        <v>0.7820994</v>
      </c>
    </row>
    <row r="2045" spans="2:9" x14ac:dyDescent="0.45">
      <c r="B2045">
        <v>8</v>
      </c>
      <c r="C2045">
        <v>4</v>
      </c>
      <c r="F2045">
        <v>8.8595220000000001</v>
      </c>
      <c r="I2045">
        <v>0.8597321</v>
      </c>
    </row>
    <row r="2046" spans="2:9" x14ac:dyDescent="0.45">
      <c r="B2046">
        <v>8</v>
      </c>
      <c r="C2046">
        <v>4</v>
      </c>
      <c r="F2046">
        <v>8.8961459999999999</v>
      </c>
      <c r="I2046">
        <v>1.0150520000000001</v>
      </c>
    </row>
    <row r="2047" spans="2:9" x14ac:dyDescent="0.45">
      <c r="B2047">
        <v>8</v>
      </c>
      <c r="C2047">
        <v>4</v>
      </c>
      <c r="F2047">
        <v>8.9154750000000007</v>
      </c>
      <c r="I2047">
        <v>1.1121319999999999</v>
      </c>
    </row>
    <row r="2048" spans="2:9" x14ac:dyDescent="0.45">
      <c r="B2048">
        <v>8</v>
      </c>
      <c r="C2048">
        <v>4</v>
      </c>
      <c r="F2048">
        <v>8.9531130000000001</v>
      </c>
      <c r="I2048">
        <v>1.3506819999999999</v>
      </c>
    </row>
    <row r="2049" spans="2:9" x14ac:dyDescent="0.45">
      <c r="B2049">
        <v>8</v>
      </c>
      <c r="C2049">
        <v>4</v>
      </c>
      <c r="F2049">
        <v>8.971425</v>
      </c>
      <c r="I2049">
        <v>1.486634</v>
      </c>
    </row>
    <row r="2050" spans="2:9" x14ac:dyDescent="0.45">
      <c r="B2050">
        <v>8</v>
      </c>
      <c r="C2050">
        <v>4</v>
      </c>
      <c r="F2050">
        <v>9.0090629999999994</v>
      </c>
      <c r="I2050">
        <v>1.8388580000000001</v>
      </c>
    </row>
    <row r="2051" spans="2:9" x14ac:dyDescent="0.45">
      <c r="B2051">
        <v>8</v>
      </c>
      <c r="C2051">
        <v>4</v>
      </c>
      <c r="F2051">
        <v>9.0273749999999993</v>
      </c>
      <c r="I2051">
        <v>2.0274320000000001</v>
      </c>
    </row>
    <row r="2052" spans="2:9" x14ac:dyDescent="0.45">
      <c r="B2052">
        <v>8</v>
      </c>
      <c r="C2052">
        <v>4</v>
      </c>
      <c r="F2052">
        <v>9.063998999999999</v>
      </c>
      <c r="I2052">
        <v>2.5072079999999999</v>
      </c>
    </row>
    <row r="2053" spans="2:9" x14ac:dyDescent="0.45">
      <c r="B2053">
        <v>8</v>
      </c>
      <c r="C2053">
        <v>4</v>
      </c>
      <c r="F2053">
        <v>9.0823079999999994</v>
      </c>
      <c r="I2053">
        <v>2.7623129999999998</v>
      </c>
    </row>
    <row r="2054" spans="2:9" x14ac:dyDescent="0.45">
      <c r="B2054">
        <v>8</v>
      </c>
      <c r="C2054">
        <v>4</v>
      </c>
      <c r="F2054">
        <v>9.1189320000000009</v>
      </c>
      <c r="I2054">
        <v>3.4085869999999998</v>
      </c>
    </row>
    <row r="2055" spans="2:9" x14ac:dyDescent="0.45">
      <c r="B2055">
        <v>8</v>
      </c>
      <c r="C2055">
        <v>4</v>
      </c>
      <c r="F2055">
        <v>9.1372409999999995</v>
      </c>
      <c r="I2055">
        <v>3.7747160000000002</v>
      </c>
    </row>
    <row r="2056" spans="2:9" x14ac:dyDescent="0.45">
      <c r="B2056">
        <v>8</v>
      </c>
      <c r="C2056">
        <v>4</v>
      </c>
      <c r="F2056">
        <v>9.1748820000000002</v>
      </c>
      <c r="I2056">
        <v>4.5262760000000002</v>
      </c>
    </row>
    <row r="2057" spans="2:9" x14ac:dyDescent="0.45">
      <c r="B2057">
        <v>8</v>
      </c>
      <c r="C2057">
        <v>4</v>
      </c>
      <c r="F2057">
        <v>9.1931910000000006</v>
      </c>
      <c r="I2057">
        <v>5.0005740000000003</v>
      </c>
    </row>
    <row r="2058" spans="2:9" x14ac:dyDescent="0.45">
      <c r="B2058">
        <v>8</v>
      </c>
      <c r="C2058">
        <v>4</v>
      </c>
      <c r="F2058">
        <v>9.2298149999999985</v>
      </c>
      <c r="I2058">
        <v>5.8770990000000003</v>
      </c>
    </row>
    <row r="2059" spans="2:9" x14ac:dyDescent="0.45">
      <c r="B2059">
        <v>8</v>
      </c>
      <c r="C2059">
        <v>4</v>
      </c>
      <c r="F2059">
        <v>9.2481270000000002</v>
      </c>
      <c r="I2059">
        <v>6.3819129999999999</v>
      </c>
    </row>
    <row r="2060" spans="2:9" x14ac:dyDescent="0.45">
      <c r="B2060">
        <v>8</v>
      </c>
      <c r="C2060">
        <v>4</v>
      </c>
      <c r="F2060">
        <v>9.2847480000000004</v>
      </c>
      <c r="I2060">
        <v>7.4026899999999998</v>
      </c>
    </row>
    <row r="2061" spans="2:9" x14ac:dyDescent="0.45">
      <c r="B2061">
        <v>8</v>
      </c>
      <c r="C2061">
        <v>4</v>
      </c>
      <c r="F2061">
        <v>9.3030600000000003</v>
      </c>
      <c r="I2061">
        <v>7.8880410000000003</v>
      </c>
    </row>
    <row r="2062" spans="2:9" x14ac:dyDescent="0.45">
      <c r="B2062">
        <v>8</v>
      </c>
      <c r="C2062">
        <v>4</v>
      </c>
      <c r="F2062">
        <v>9.3396810000000006</v>
      </c>
      <c r="I2062">
        <v>9.0223790000000008</v>
      </c>
    </row>
    <row r="2063" spans="2:9" x14ac:dyDescent="0.45">
      <c r="B2063">
        <v>8</v>
      </c>
      <c r="C2063">
        <v>4</v>
      </c>
      <c r="F2063">
        <v>9.3579930000000004</v>
      </c>
      <c r="I2063">
        <v>9.5714629999999996</v>
      </c>
    </row>
    <row r="2064" spans="2:9" x14ac:dyDescent="0.45">
      <c r="B2064">
        <v>8</v>
      </c>
      <c r="C2064">
        <v>4</v>
      </c>
      <c r="F2064">
        <v>9.3946140000000007</v>
      </c>
      <c r="I2064">
        <v>10.805999999999999</v>
      </c>
    </row>
    <row r="2065" spans="2:9" x14ac:dyDescent="0.45">
      <c r="B2065">
        <v>8</v>
      </c>
      <c r="C2065">
        <v>4</v>
      </c>
      <c r="F2065">
        <v>9.4129260000000006</v>
      </c>
      <c r="I2065">
        <v>11.346869999999999</v>
      </c>
    </row>
    <row r="2066" spans="2:9" x14ac:dyDescent="0.45">
      <c r="B2066">
        <v>8</v>
      </c>
      <c r="C2066">
        <v>4</v>
      </c>
      <c r="F2066">
        <v>9.4495470000000008</v>
      </c>
      <c r="I2066">
        <v>12.61445</v>
      </c>
    </row>
    <row r="2067" spans="2:9" x14ac:dyDescent="0.45">
      <c r="B2067">
        <v>8</v>
      </c>
      <c r="C2067">
        <v>4</v>
      </c>
      <c r="F2067">
        <v>9.4678589999999989</v>
      </c>
      <c r="I2067">
        <v>13.22744</v>
      </c>
    </row>
    <row r="2068" spans="2:9" x14ac:dyDescent="0.45">
      <c r="B2068">
        <v>8</v>
      </c>
      <c r="C2068">
        <v>4</v>
      </c>
      <c r="F2068">
        <v>9.5044799999999992</v>
      </c>
      <c r="I2068">
        <v>14.48671</v>
      </c>
    </row>
    <row r="2069" spans="2:9" x14ac:dyDescent="0.45">
      <c r="B2069">
        <v>8</v>
      </c>
      <c r="C2069">
        <v>4</v>
      </c>
      <c r="F2069">
        <v>9.522791999999999</v>
      </c>
      <c r="I2069">
        <v>15.174659999999999</v>
      </c>
    </row>
    <row r="2070" spans="2:9" x14ac:dyDescent="0.45">
      <c r="B2070">
        <v>8</v>
      </c>
      <c r="C2070">
        <v>4</v>
      </c>
      <c r="F2070">
        <v>9.5594129999999993</v>
      </c>
      <c r="I2070">
        <v>16.419809999999998</v>
      </c>
    </row>
    <row r="2071" spans="2:9" x14ac:dyDescent="0.45">
      <c r="B2071">
        <v>8</v>
      </c>
      <c r="C2071">
        <v>4</v>
      </c>
      <c r="F2071">
        <v>9.5787420000000001</v>
      </c>
      <c r="I2071">
        <v>17.16865</v>
      </c>
    </row>
    <row r="2072" spans="2:9" x14ac:dyDescent="0.45">
      <c r="B2072">
        <v>8</v>
      </c>
      <c r="C2072">
        <v>4</v>
      </c>
      <c r="F2072">
        <v>9.6153659999999999</v>
      </c>
      <c r="I2072">
        <v>18.394559999999998</v>
      </c>
    </row>
    <row r="2073" spans="2:9" x14ac:dyDescent="0.45">
      <c r="B2073">
        <v>8</v>
      </c>
      <c r="C2073">
        <v>4</v>
      </c>
      <c r="F2073">
        <v>9.6336750000000002</v>
      </c>
      <c r="I2073">
        <v>19.024069999999998</v>
      </c>
    </row>
    <row r="2074" spans="2:9" x14ac:dyDescent="0.45">
      <c r="B2074">
        <v>8</v>
      </c>
      <c r="C2074">
        <v>4</v>
      </c>
      <c r="F2074">
        <v>9.670299</v>
      </c>
      <c r="I2074">
        <v>20.355419999999999</v>
      </c>
    </row>
    <row r="2075" spans="2:9" x14ac:dyDescent="0.45">
      <c r="B2075">
        <v>8</v>
      </c>
      <c r="C2075">
        <v>4</v>
      </c>
      <c r="F2075">
        <v>9.6886109999999999</v>
      </c>
      <c r="I2075">
        <v>20.976859999999999</v>
      </c>
    </row>
    <row r="2076" spans="2:9" x14ac:dyDescent="0.45">
      <c r="B2076">
        <v>8</v>
      </c>
      <c r="C2076">
        <v>4</v>
      </c>
      <c r="F2076">
        <v>9.7252320000000001</v>
      </c>
      <c r="I2076">
        <v>22.233270000000001</v>
      </c>
    </row>
    <row r="2077" spans="2:9" x14ac:dyDescent="0.45">
      <c r="B2077">
        <v>8</v>
      </c>
      <c r="C2077">
        <v>4</v>
      </c>
      <c r="F2077">
        <v>9.743544</v>
      </c>
      <c r="I2077">
        <v>22.812919999999998</v>
      </c>
    </row>
    <row r="2078" spans="2:9" x14ac:dyDescent="0.45">
      <c r="B2078">
        <v>8</v>
      </c>
      <c r="C2078">
        <v>4</v>
      </c>
      <c r="F2078">
        <v>9.7801650000000002</v>
      </c>
      <c r="I2078">
        <v>24.099540000000001</v>
      </c>
    </row>
    <row r="2079" spans="2:9" x14ac:dyDescent="0.45">
      <c r="B2079">
        <v>8</v>
      </c>
      <c r="C2079">
        <v>4</v>
      </c>
      <c r="F2079">
        <v>9.7984770000000001</v>
      </c>
      <c r="I2079">
        <v>24.657</v>
      </c>
    </row>
    <row r="2080" spans="2:9" x14ac:dyDescent="0.45">
      <c r="B2080">
        <v>8</v>
      </c>
      <c r="C2080">
        <v>4</v>
      </c>
      <c r="F2080">
        <v>9.8350980000000003</v>
      </c>
      <c r="I2080">
        <v>25.91892</v>
      </c>
    </row>
    <row r="2081" spans="2:9" x14ac:dyDescent="0.45">
      <c r="B2081">
        <v>8</v>
      </c>
      <c r="C2081">
        <v>4</v>
      </c>
      <c r="F2081">
        <v>9.8534100000000002</v>
      </c>
      <c r="I2081">
        <v>26.495909999999999</v>
      </c>
    </row>
    <row r="2082" spans="2:9" x14ac:dyDescent="0.45">
      <c r="B2082">
        <v>8</v>
      </c>
      <c r="C2082">
        <v>4</v>
      </c>
      <c r="F2082">
        <v>9.8900310000000005</v>
      </c>
      <c r="I2082">
        <v>27.705300000000001</v>
      </c>
    </row>
    <row r="2083" spans="2:9" x14ac:dyDescent="0.45">
      <c r="B2083">
        <v>8</v>
      </c>
      <c r="C2083">
        <v>4</v>
      </c>
      <c r="F2083">
        <v>9.9083430000000003</v>
      </c>
      <c r="I2083">
        <v>28.387630000000001</v>
      </c>
    </row>
    <row r="2084" spans="2:9" x14ac:dyDescent="0.45">
      <c r="B2084">
        <v>8</v>
      </c>
      <c r="C2084">
        <v>4</v>
      </c>
      <c r="F2084">
        <v>9.9449640000000006</v>
      </c>
      <c r="I2084">
        <v>29.632840000000002</v>
      </c>
    </row>
    <row r="2085" spans="2:9" x14ac:dyDescent="0.45">
      <c r="B2085">
        <v>8</v>
      </c>
      <c r="C2085">
        <v>4</v>
      </c>
      <c r="F2085">
        <v>9.9632760000000005</v>
      </c>
      <c r="I2085">
        <v>30.281890000000001</v>
      </c>
    </row>
    <row r="2086" spans="2:9" x14ac:dyDescent="0.45">
      <c r="B2086">
        <v>8</v>
      </c>
      <c r="C2086">
        <v>4</v>
      </c>
      <c r="F2086">
        <v>10.000914</v>
      </c>
      <c r="I2086">
        <v>31.666049999999998</v>
      </c>
    </row>
    <row r="2087" spans="2:9" x14ac:dyDescent="0.45">
      <c r="B2087">
        <v>8</v>
      </c>
      <c r="C2087">
        <v>4</v>
      </c>
      <c r="F2087">
        <v>10.019226</v>
      </c>
      <c r="I2087">
        <v>32.404000000000003</v>
      </c>
    </row>
    <row r="2088" spans="2:9" x14ac:dyDescent="0.45">
      <c r="B2088">
        <v>8</v>
      </c>
      <c r="C2088">
        <v>4</v>
      </c>
      <c r="F2088">
        <v>10.05585</v>
      </c>
      <c r="I2088">
        <v>33.901420000000002</v>
      </c>
    </row>
    <row r="2089" spans="2:9" x14ac:dyDescent="0.45">
      <c r="B2089">
        <v>8</v>
      </c>
      <c r="C2089">
        <v>4</v>
      </c>
      <c r="F2089">
        <v>10.074159</v>
      </c>
      <c r="I2089">
        <v>34.666820000000001</v>
      </c>
    </row>
    <row r="2090" spans="2:9" x14ac:dyDescent="0.45">
      <c r="B2090">
        <v>8</v>
      </c>
      <c r="C2090">
        <v>4</v>
      </c>
      <c r="F2090">
        <v>10.111800000000001</v>
      </c>
      <c r="I2090">
        <v>36.272570000000002</v>
      </c>
    </row>
    <row r="2091" spans="2:9" x14ac:dyDescent="0.45">
      <c r="B2091">
        <v>8</v>
      </c>
      <c r="C2091">
        <v>4</v>
      </c>
      <c r="F2091">
        <v>10.130112</v>
      </c>
      <c r="I2091">
        <v>37.098959999999998</v>
      </c>
    </row>
    <row r="2092" spans="2:9" x14ac:dyDescent="0.45">
      <c r="B2092">
        <v>8</v>
      </c>
      <c r="C2092">
        <v>4</v>
      </c>
      <c r="F2092">
        <v>10.166732999999999</v>
      </c>
      <c r="I2092">
        <v>38.807479999999998</v>
      </c>
    </row>
    <row r="2093" spans="2:9" x14ac:dyDescent="0.45">
      <c r="B2093">
        <v>8</v>
      </c>
      <c r="C2093">
        <v>4</v>
      </c>
      <c r="F2093">
        <v>10.185044999999999</v>
      </c>
      <c r="I2093">
        <v>39.700519999999997</v>
      </c>
    </row>
    <row r="2094" spans="2:9" x14ac:dyDescent="0.45">
      <c r="B2094">
        <v>8</v>
      </c>
      <c r="C2094">
        <v>4</v>
      </c>
      <c r="F2094">
        <v>10.221665999999999</v>
      </c>
      <c r="I2094">
        <v>41.492339999999999</v>
      </c>
    </row>
    <row r="2095" spans="2:9" x14ac:dyDescent="0.45">
      <c r="B2095">
        <v>8</v>
      </c>
      <c r="C2095">
        <v>4</v>
      </c>
      <c r="F2095">
        <v>10.239978000000001</v>
      </c>
      <c r="I2095">
        <v>42.451949999999997</v>
      </c>
    </row>
    <row r="2096" spans="2:9" x14ac:dyDescent="0.45">
      <c r="B2096">
        <v>8</v>
      </c>
      <c r="C2096">
        <v>4</v>
      </c>
      <c r="F2096">
        <v>10.276599000000001</v>
      </c>
      <c r="I2096">
        <v>44.249409999999997</v>
      </c>
    </row>
    <row r="2097" spans="2:9" x14ac:dyDescent="0.45">
      <c r="B2097">
        <v>8</v>
      </c>
      <c r="C2097">
        <v>4</v>
      </c>
      <c r="F2097">
        <v>10.294910999999999</v>
      </c>
      <c r="I2097">
        <v>45.364559999999997</v>
      </c>
    </row>
    <row r="2098" spans="2:9" x14ac:dyDescent="0.45">
      <c r="B2098">
        <v>8</v>
      </c>
      <c r="C2098">
        <v>4</v>
      </c>
      <c r="F2098">
        <v>10.332549</v>
      </c>
      <c r="I2098">
        <v>47.33952</v>
      </c>
    </row>
    <row r="2099" spans="2:9" x14ac:dyDescent="0.45">
      <c r="B2099">
        <v>8</v>
      </c>
      <c r="C2099">
        <v>4</v>
      </c>
      <c r="F2099">
        <v>10.350861</v>
      </c>
      <c r="I2099">
        <v>48.393529999999998</v>
      </c>
    </row>
    <row r="2100" spans="2:9" x14ac:dyDescent="0.45">
      <c r="B2100">
        <v>8</v>
      </c>
      <c r="C2100">
        <v>4</v>
      </c>
      <c r="F2100">
        <v>10.387482</v>
      </c>
      <c r="I2100">
        <v>50.54081</v>
      </c>
    </row>
    <row r="2101" spans="2:9" x14ac:dyDescent="0.45">
      <c r="B2101">
        <v>8</v>
      </c>
      <c r="C2101">
        <v>4</v>
      </c>
      <c r="F2101">
        <v>10.405794</v>
      </c>
      <c r="I2101">
        <v>51.605910000000002</v>
      </c>
    </row>
    <row r="2102" spans="2:9" x14ac:dyDescent="0.45">
      <c r="B2102">
        <v>8</v>
      </c>
      <c r="C2102">
        <v>4</v>
      </c>
      <c r="F2102">
        <v>10.442418</v>
      </c>
      <c r="I2102">
        <v>53.935490000000001</v>
      </c>
    </row>
    <row r="2103" spans="2:9" x14ac:dyDescent="0.45">
      <c r="B2103">
        <v>8</v>
      </c>
      <c r="C2103">
        <v>4</v>
      </c>
      <c r="F2103">
        <v>10.460726999999999</v>
      </c>
      <c r="I2103">
        <v>55.06982</v>
      </c>
    </row>
    <row r="2104" spans="2:9" x14ac:dyDescent="0.45">
      <c r="B2104">
        <v>8</v>
      </c>
      <c r="C2104">
        <v>4</v>
      </c>
      <c r="F2104">
        <v>10.497351</v>
      </c>
      <c r="I2104">
        <v>57.519109999999998</v>
      </c>
    </row>
    <row r="2105" spans="2:9" x14ac:dyDescent="0.45">
      <c r="B2105">
        <v>8</v>
      </c>
      <c r="C2105">
        <v>4</v>
      </c>
      <c r="F2105">
        <v>10.51566</v>
      </c>
      <c r="I2105">
        <v>58.672710000000002</v>
      </c>
    </row>
    <row r="2106" spans="2:9" x14ac:dyDescent="0.45">
      <c r="B2106">
        <v>8</v>
      </c>
      <c r="C2106">
        <v>4</v>
      </c>
      <c r="F2106">
        <v>10.552284</v>
      </c>
      <c r="I2106">
        <v>61.404949999999999</v>
      </c>
    </row>
    <row r="2107" spans="2:9" x14ac:dyDescent="0.45">
      <c r="B2107">
        <v>8</v>
      </c>
      <c r="C2107">
        <v>4</v>
      </c>
      <c r="F2107">
        <v>10.570593000000001</v>
      </c>
      <c r="I2107">
        <v>62.661189999999998</v>
      </c>
    </row>
    <row r="2108" spans="2:9" x14ac:dyDescent="0.45">
      <c r="B2108">
        <v>8</v>
      </c>
      <c r="C2108">
        <v>4</v>
      </c>
      <c r="F2108">
        <v>10.607217</v>
      </c>
      <c r="I2108">
        <v>65.30162</v>
      </c>
    </row>
    <row r="2109" spans="2:9" x14ac:dyDescent="0.45">
      <c r="B2109">
        <v>8</v>
      </c>
      <c r="C2109">
        <v>4</v>
      </c>
      <c r="F2109">
        <v>10.625526000000001</v>
      </c>
      <c r="I2109">
        <v>66.788290000000003</v>
      </c>
    </row>
    <row r="2110" spans="2:9" x14ac:dyDescent="0.45">
      <c r="B2110">
        <v>8</v>
      </c>
      <c r="C2110">
        <v>4</v>
      </c>
      <c r="F2110">
        <v>10.66215</v>
      </c>
      <c r="I2110">
        <v>69.559650000000005</v>
      </c>
    </row>
    <row r="2111" spans="2:9" x14ac:dyDescent="0.45">
      <c r="B2111">
        <v>8</v>
      </c>
      <c r="C2111">
        <v>4</v>
      </c>
      <c r="F2111">
        <v>10.680461999999999</v>
      </c>
      <c r="I2111">
        <v>71.179169999999999</v>
      </c>
    </row>
    <row r="2112" spans="2:9" x14ac:dyDescent="0.45">
      <c r="B2112">
        <v>8</v>
      </c>
      <c r="C2112">
        <v>4</v>
      </c>
      <c r="F2112">
        <v>10.717082999999999</v>
      </c>
      <c r="I2112">
        <v>74.144099999999995</v>
      </c>
    </row>
    <row r="2113" spans="2:9" x14ac:dyDescent="0.45">
      <c r="B2113">
        <v>8</v>
      </c>
      <c r="C2113">
        <v>4</v>
      </c>
      <c r="F2113">
        <v>10.735395</v>
      </c>
      <c r="I2113">
        <v>75.630809999999997</v>
      </c>
    </row>
    <row r="2114" spans="2:9" x14ac:dyDescent="0.45">
      <c r="B2114">
        <v>8</v>
      </c>
      <c r="C2114">
        <v>4</v>
      </c>
      <c r="F2114">
        <v>10.772016000000001</v>
      </c>
      <c r="I2114">
        <v>78.858559999999997</v>
      </c>
    </row>
    <row r="2115" spans="2:9" x14ac:dyDescent="0.45">
      <c r="B2115">
        <v>8</v>
      </c>
      <c r="C2115">
        <v>4</v>
      </c>
      <c r="F2115">
        <v>10.790328000000001</v>
      </c>
      <c r="I2115">
        <v>80.511690000000002</v>
      </c>
    </row>
    <row r="2116" spans="2:9" x14ac:dyDescent="0.45">
      <c r="B2116">
        <v>8</v>
      </c>
      <c r="C2116">
        <v>4</v>
      </c>
      <c r="F2116">
        <v>10.826948999999999</v>
      </c>
      <c r="I2116">
        <v>83.937569999999994</v>
      </c>
    </row>
    <row r="2117" spans="2:9" x14ac:dyDescent="0.45">
      <c r="B2117">
        <v>8</v>
      </c>
      <c r="C2117">
        <v>4</v>
      </c>
      <c r="F2117">
        <v>10.845261000000001</v>
      </c>
      <c r="I2117">
        <v>85.623800000000003</v>
      </c>
    </row>
    <row r="2118" spans="2:9" x14ac:dyDescent="0.45">
      <c r="B2118">
        <v>8</v>
      </c>
      <c r="C2118">
        <v>4</v>
      </c>
      <c r="F2118">
        <v>10.881882000000001</v>
      </c>
      <c r="I2118">
        <v>89.096000000000004</v>
      </c>
    </row>
    <row r="2119" spans="2:9" x14ac:dyDescent="0.45">
      <c r="B2119">
        <v>8</v>
      </c>
      <c r="C2119">
        <v>4</v>
      </c>
      <c r="F2119">
        <v>10.900194000000001</v>
      </c>
      <c r="I2119">
        <v>90.887630000000001</v>
      </c>
    </row>
    <row r="2120" spans="2:9" x14ac:dyDescent="0.45">
      <c r="B2120">
        <v>8</v>
      </c>
      <c r="C2120">
        <v>4</v>
      </c>
      <c r="F2120">
        <v>10.936817999999999</v>
      </c>
      <c r="I2120">
        <v>94.39067</v>
      </c>
    </row>
    <row r="2121" spans="2:9" x14ac:dyDescent="0.45">
      <c r="B2121">
        <v>8</v>
      </c>
      <c r="C2121">
        <v>4</v>
      </c>
      <c r="F2121">
        <v>10.955126999999999</v>
      </c>
      <c r="I2121">
        <v>96.429339999999996</v>
      </c>
    </row>
    <row r="2122" spans="2:9" x14ac:dyDescent="0.45">
      <c r="B2122">
        <v>8</v>
      </c>
      <c r="C2122">
        <v>4</v>
      </c>
      <c r="F2122">
        <v>10.991751000000001</v>
      </c>
      <c r="I2122">
        <v>100.12649999999999</v>
      </c>
    </row>
    <row r="2123" spans="2:9" x14ac:dyDescent="0.45">
      <c r="B2123">
        <v>8</v>
      </c>
      <c r="C2123">
        <v>4</v>
      </c>
      <c r="F2123">
        <v>11.010059999999999</v>
      </c>
      <c r="I2123">
        <v>102.121</v>
      </c>
    </row>
    <row r="2124" spans="2:9" x14ac:dyDescent="0.45">
      <c r="B2124">
        <v>8</v>
      </c>
      <c r="C2124">
        <v>4</v>
      </c>
      <c r="F2124">
        <v>11.046683999999999</v>
      </c>
      <c r="I2124">
        <v>106.0399</v>
      </c>
    </row>
    <row r="2125" spans="2:9" x14ac:dyDescent="0.45">
      <c r="B2125">
        <v>8</v>
      </c>
      <c r="C2125">
        <v>4</v>
      </c>
      <c r="F2125">
        <v>11.064992999999999</v>
      </c>
      <c r="I2125">
        <v>107.92619999999999</v>
      </c>
    </row>
    <row r="2126" spans="2:9" x14ac:dyDescent="0.45">
      <c r="B2126">
        <v>8</v>
      </c>
      <c r="C2126">
        <v>4</v>
      </c>
      <c r="F2126">
        <v>11.101617000000001</v>
      </c>
      <c r="I2126">
        <v>112.10339999999999</v>
      </c>
    </row>
    <row r="2127" spans="2:9" x14ac:dyDescent="0.45">
      <c r="B2127">
        <v>8</v>
      </c>
      <c r="C2127">
        <v>4</v>
      </c>
      <c r="F2127">
        <v>11.119929000000001</v>
      </c>
      <c r="I2127">
        <v>114.15300000000001</v>
      </c>
    </row>
    <row r="2128" spans="2:9" x14ac:dyDescent="0.45">
      <c r="B2128">
        <v>8</v>
      </c>
      <c r="C2128">
        <v>4</v>
      </c>
      <c r="F2128">
        <v>11.156550000000001</v>
      </c>
      <c r="I2128">
        <v>118.4768</v>
      </c>
    </row>
    <row r="2129" spans="2:9" x14ac:dyDescent="0.45">
      <c r="B2129">
        <v>8</v>
      </c>
      <c r="C2129">
        <v>4</v>
      </c>
      <c r="F2129">
        <v>11.174861999999999</v>
      </c>
      <c r="I2129">
        <v>120.41540000000001</v>
      </c>
    </row>
    <row r="2130" spans="2:9" x14ac:dyDescent="0.45">
      <c r="B2130">
        <v>8</v>
      </c>
      <c r="C2130">
        <v>4</v>
      </c>
      <c r="F2130">
        <v>11.211482999999999</v>
      </c>
      <c r="I2130">
        <v>124.8917</v>
      </c>
    </row>
    <row r="2131" spans="2:9" x14ac:dyDescent="0.45">
      <c r="B2131">
        <v>8</v>
      </c>
      <c r="C2131">
        <v>4</v>
      </c>
      <c r="F2131">
        <v>11.229794999999999</v>
      </c>
      <c r="I2131">
        <v>126.9023</v>
      </c>
    </row>
    <row r="2132" spans="2:9" x14ac:dyDescent="0.45">
      <c r="B2132">
        <v>8</v>
      </c>
      <c r="C2132">
        <v>4</v>
      </c>
      <c r="F2132">
        <v>11.266416</v>
      </c>
      <c r="I2132">
        <v>131.3896</v>
      </c>
    </row>
    <row r="2133" spans="2:9" x14ac:dyDescent="0.45">
      <c r="B2133">
        <v>8</v>
      </c>
      <c r="C2133">
        <v>4</v>
      </c>
      <c r="F2133">
        <v>11.284727999999999</v>
      </c>
      <c r="I2133">
        <v>133.65799999999999</v>
      </c>
    </row>
    <row r="2134" spans="2:9" x14ac:dyDescent="0.45">
      <c r="B2134">
        <v>8</v>
      </c>
      <c r="C2134">
        <v>4</v>
      </c>
      <c r="F2134">
        <v>11.321349</v>
      </c>
      <c r="I2134">
        <v>137.9562</v>
      </c>
    </row>
    <row r="2135" spans="2:9" x14ac:dyDescent="0.45">
      <c r="B2135">
        <v>8</v>
      </c>
      <c r="C2135">
        <v>4</v>
      </c>
      <c r="F2135">
        <v>11.339661</v>
      </c>
      <c r="I2135">
        <v>140.31970000000001</v>
      </c>
    </row>
    <row r="2136" spans="2:9" x14ac:dyDescent="0.45">
      <c r="B2136">
        <v>8</v>
      </c>
      <c r="C2136">
        <v>4</v>
      </c>
      <c r="F2136">
        <v>11.376282</v>
      </c>
      <c r="I2136">
        <v>144.6198</v>
      </c>
    </row>
    <row r="2137" spans="2:9" x14ac:dyDescent="0.45">
      <c r="B2137">
        <v>8</v>
      </c>
      <c r="C2137">
        <v>4</v>
      </c>
      <c r="F2137">
        <v>11.394594000000001</v>
      </c>
      <c r="I2137">
        <v>146.97999999999999</v>
      </c>
    </row>
    <row r="2138" spans="2:9" x14ac:dyDescent="0.45">
      <c r="B2138">
        <v>8</v>
      </c>
      <c r="C2138">
        <v>4</v>
      </c>
      <c r="F2138">
        <v>11.431215</v>
      </c>
      <c r="I2138">
        <v>151.47569999999999</v>
      </c>
    </row>
    <row r="2139" spans="2:9" x14ac:dyDescent="0.45">
      <c r="B2139">
        <v>8</v>
      </c>
      <c r="C2139">
        <v>4</v>
      </c>
      <c r="F2139">
        <v>11.449527</v>
      </c>
      <c r="I2139">
        <v>153.71360000000001</v>
      </c>
    </row>
    <row r="2140" spans="2:9" x14ac:dyDescent="0.45">
      <c r="B2140">
        <v>8</v>
      </c>
      <c r="C2140">
        <v>4</v>
      </c>
      <c r="F2140">
        <v>11.486151</v>
      </c>
      <c r="I2140">
        <v>158.34520000000001</v>
      </c>
    </row>
    <row r="2141" spans="2:9" x14ac:dyDescent="0.45">
      <c r="B2141">
        <v>8</v>
      </c>
      <c r="C2141">
        <v>4</v>
      </c>
      <c r="F2141">
        <v>11.50446</v>
      </c>
      <c r="I2141">
        <v>160.7107</v>
      </c>
    </row>
    <row r="2142" spans="2:9" x14ac:dyDescent="0.45">
      <c r="B2142">
        <v>8</v>
      </c>
      <c r="C2142">
        <v>4</v>
      </c>
      <c r="F2142">
        <v>11.541084</v>
      </c>
      <c r="I2142">
        <v>165.4151</v>
      </c>
    </row>
    <row r="2143" spans="2:9" x14ac:dyDescent="0.45">
      <c r="B2143">
        <v>8</v>
      </c>
      <c r="C2143">
        <v>4</v>
      </c>
      <c r="F2143">
        <v>11.559393</v>
      </c>
      <c r="I2143">
        <v>167.6147</v>
      </c>
    </row>
    <row r="2144" spans="2:9" x14ac:dyDescent="0.45">
      <c r="B2144">
        <v>8</v>
      </c>
      <c r="C2144">
        <v>4</v>
      </c>
      <c r="F2144">
        <v>11.596017</v>
      </c>
      <c r="I2144">
        <v>172.35429999999999</v>
      </c>
    </row>
    <row r="2145" spans="2:9" x14ac:dyDescent="0.45">
      <c r="B2145">
        <v>8</v>
      </c>
      <c r="C2145">
        <v>4</v>
      </c>
      <c r="F2145">
        <v>11.614329000000001</v>
      </c>
      <c r="I2145">
        <v>174.56809999999999</v>
      </c>
    </row>
    <row r="2146" spans="2:9" x14ac:dyDescent="0.45">
      <c r="B2146">
        <v>8</v>
      </c>
      <c r="C2146">
        <v>4</v>
      </c>
      <c r="F2146">
        <v>11.65095</v>
      </c>
      <c r="I2146">
        <v>179.0641</v>
      </c>
    </row>
    <row r="2147" spans="2:9" x14ac:dyDescent="0.45">
      <c r="B2147">
        <v>8</v>
      </c>
      <c r="C2147">
        <v>4</v>
      </c>
      <c r="F2147">
        <v>11.669262</v>
      </c>
      <c r="I2147">
        <v>181.51840000000001</v>
      </c>
    </row>
    <row r="2148" spans="2:9" x14ac:dyDescent="0.45">
      <c r="B2148">
        <v>8</v>
      </c>
      <c r="C2148">
        <v>4</v>
      </c>
      <c r="F2148">
        <v>11.705883</v>
      </c>
      <c r="I2148">
        <v>186.11369999999999</v>
      </c>
    </row>
    <row r="2149" spans="2:9" x14ac:dyDescent="0.45">
      <c r="B2149">
        <v>8</v>
      </c>
      <c r="C2149">
        <v>4</v>
      </c>
      <c r="F2149">
        <v>11.724195</v>
      </c>
      <c r="I2149">
        <v>188.6123</v>
      </c>
    </row>
    <row r="2150" spans="2:9" x14ac:dyDescent="0.45">
      <c r="B2150">
        <v>8</v>
      </c>
      <c r="C2150">
        <v>4</v>
      </c>
      <c r="F2150">
        <v>11.760816</v>
      </c>
      <c r="I2150">
        <v>193.1388</v>
      </c>
    </row>
    <row r="2151" spans="2:9" x14ac:dyDescent="0.45">
      <c r="B2151">
        <v>8</v>
      </c>
      <c r="C2151">
        <v>4</v>
      </c>
      <c r="F2151">
        <v>11.779128</v>
      </c>
      <c r="I2151">
        <v>195.48</v>
      </c>
    </row>
    <row r="2152" spans="2:9" x14ac:dyDescent="0.45">
      <c r="B2152">
        <v>8</v>
      </c>
      <c r="C2152">
        <v>4</v>
      </c>
      <c r="F2152">
        <v>11.815749</v>
      </c>
      <c r="I2152">
        <v>200.25399999999999</v>
      </c>
    </row>
    <row r="2153" spans="2:9" x14ac:dyDescent="0.45">
      <c r="B2153">
        <v>8</v>
      </c>
      <c r="C2153">
        <v>4</v>
      </c>
      <c r="F2153">
        <v>11.834061</v>
      </c>
      <c r="I2153">
        <v>202.59229999999999</v>
      </c>
    </row>
    <row r="2154" spans="2:9" x14ac:dyDescent="0.45">
      <c r="B2154">
        <v>8</v>
      </c>
      <c r="C2154">
        <v>4</v>
      </c>
      <c r="F2154">
        <v>11.870682</v>
      </c>
      <c r="I2154">
        <v>207.62649999999999</v>
      </c>
    </row>
    <row r="2155" spans="2:9" x14ac:dyDescent="0.45">
      <c r="B2155">
        <v>8</v>
      </c>
      <c r="C2155">
        <v>4</v>
      </c>
      <c r="F2155">
        <v>11.888994</v>
      </c>
      <c r="I2155">
        <v>209.97030000000001</v>
      </c>
    </row>
    <row r="2156" spans="2:9" x14ac:dyDescent="0.45">
      <c r="B2156">
        <v>8</v>
      </c>
      <c r="C2156">
        <v>4</v>
      </c>
      <c r="F2156">
        <v>11.925615000000001</v>
      </c>
      <c r="I2156">
        <v>215.05670000000001</v>
      </c>
    </row>
    <row r="2157" spans="2:9" x14ac:dyDescent="0.45">
      <c r="B2157">
        <v>8</v>
      </c>
      <c r="C2157">
        <v>4</v>
      </c>
      <c r="F2157">
        <v>11.943927</v>
      </c>
      <c r="I2157">
        <v>217.53899999999999</v>
      </c>
    </row>
    <row r="2158" spans="2:9" x14ac:dyDescent="0.45">
      <c r="B2158">
        <v>8</v>
      </c>
      <c r="C2158">
        <v>4</v>
      </c>
      <c r="F2158">
        <v>11.980548000000001</v>
      </c>
      <c r="I2158">
        <v>222.6728</v>
      </c>
    </row>
    <row r="2159" spans="2:9" x14ac:dyDescent="0.45">
      <c r="B2159">
        <v>8</v>
      </c>
      <c r="C2159">
        <v>4</v>
      </c>
      <c r="F2159">
        <v>11.998860000000001</v>
      </c>
      <c r="I2159">
        <v>225.49619999999999</v>
      </c>
    </row>
    <row r="2160" spans="2:9" x14ac:dyDescent="0.45">
      <c r="B2160">
        <v>8</v>
      </c>
      <c r="C2160">
        <v>4</v>
      </c>
      <c r="F2160">
        <v>12.035481000000001</v>
      </c>
      <c r="I2160">
        <v>230.97239999999999</v>
      </c>
    </row>
    <row r="2161" spans="2:9" x14ac:dyDescent="0.45">
      <c r="B2161">
        <v>8</v>
      </c>
      <c r="C2161">
        <v>4</v>
      </c>
      <c r="F2161">
        <v>12.053792999999999</v>
      </c>
      <c r="I2161">
        <v>233.9846</v>
      </c>
    </row>
    <row r="2162" spans="2:9" x14ac:dyDescent="0.45">
      <c r="B2162">
        <v>8</v>
      </c>
      <c r="C2162">
        <v>4</v>
      </c>
      <c r="F2162">
        <v>12.090413999999999</v>
      </c>
      <c r="I2162">
        <v>239.56360000000001</v>
      </c>
    </row>
    <row r="2163" spans="2:9" x14ac:dyDescent="0.45">
      <c r="B2163">
        <v>8</v>
      </c>
      <c r="C2163">
        <v>4</v>
      </c>
      <c r="F2163">
        <v>12.108725999999999</v>
      </c>
      <c r="I2163">
        <v>242.69049999999999</v>
      </c>
    </row>
    <row r="2164" spans="2:9" x14ac:dyDescent="0.45">
      <c r="B2164">
        <v>8</v>
      </c>
      <c r="C2164">
        <v>4</v>
      </c>
      <c r="F2164">
        <v>12.145350000000001</v>
      </c>
      <c r="I2164">
        <v>249.12649999999999</v>
      </c>
    </row>
    <row r="2165" spans="2:9" x14ac:dyDescent="0.45">
      <c r="B2165">
        <v>8</v>
      </c>
      <c r="C2165">
        <v>4</v>
      </c>
      <c r="F2165">
        <v>12.163662000000002</v>
      </c>
      <c r="I2165">
        <v>252.39599999999999</v>
      </c>
    </row>
    <row r="2166" spans="2:9" x14ac:dyDescent="0.45">
      <c r="B2166">
        <v>8</v>
      </c>
      <c r="C2166">
        <v>4</v>
      </c>
      <c r="F2166">
        <v>12.200282999999999</v>
      </c>
      <c r="I2166">
        <v>259.35939999999999</v>
      </c>
    </row>
    <row r="2167" spans="2:9" x14ac:dyDescent="0.45">
      <c r="B2167">
        <v>8</v>
      </c>
      <c r="C2167">
        <v>4</v>
      </c>
      <c r="F2167">
        <v>12.218595000000001</v>
      </c>
      <c r="I2167">
        <v>262.85599999999999</v>
      </c>
    </row>
    <row r="2168" spans="2:9" x14ac:dyDescent="0.45">
      <c r="B2168">
        <v>8</v>
      </c>
      <c r="C2168">
        <v>4</v>
      </c>
      <c r="F2168">
        <v>12.255216000000001</v>
      </c>
      <c r="I2168">
        <v>270.93169999999998</v>
      </c>
    </row>
    <row r="2169" spans="2:9" x14ac:dyDescent="0.45">
      <c r="B2169">
        <v>8</v>
      </c>
      <c r="C2169">
        <v>4</v>
      </c>
      <c r="F2169">
        <v>12.273527999999999</v>
      </c>
      <c r="I2169">
        <v>275.11169999999998</v>
      </c>
    </row>
    <row r="2170" spans="2:9" x14ac:dyDescent="0.45">
      <c r="B2170">
        <v>8</v>
      </c>
      <c r="C2170">
        <v>4</v>
      </c>
      <c r="F2170">
        <v>12.310148999999999</v>
      </c>
      <c r="I2170">
        <v>284.58210000000003</v>
      </c>
    </row>
    <row r="2171" spans="2:9" x14ac:dyDescent="0.45">
      <c r="B2171">
        <v>8</v>
      </c>
      <c r="C2171">
        <v>4</v>
      </c>
      <c r="F2171">
        <v>12.328460999999999</v>
      </c>
      <c r="I2171">
        <v>289.34820000000002</v>
      </c>
    </row>
    <row r="2172" spans="2:9" x14ac:dyDescent="0.45">
      <c r="B2172">
        <v>8</v>
      </c>
      <c r="C2172">
        <v>4</v>
      </c>
      <c r="F2172">
        <v>12.365081999999999</v>
      </c>
      <c r="I2172">
        <v>299.41329999999999</v>
      </c>
    </row>
    <row r="2173" spans="2:9" x14ac:dyDescent="0.45">
      <c r="B2173">
        <v>8</v>
      </c>
      <c r="C2173">
        <v>4</v>
      </c>
      <c r="F2173">
        <v>12.383394000000001</v>
      </c>
      <c r="I2173">
        <v>304.8175</v>
      </c>
    </row>
    <row r="2174" spans="2:9" x14ac:dyDescent="0.45">
      <c r="B2174">
        <v>8</v>
      </c>
      <c r="C2174">
        <v>4</v>
      </c>
      <c r="F2174">
        <v>12.420017999999999</v>
      </c>
      <c r="I2174">
        <v>315.79919999999998</v>
      </c>
    </row>
    <row r="2175" spans="2:9" x14ac:dyDescent="0.45">
      <c r="B2175">
        <v>8</v>
      </c>
      <c r="C2175">
        <v>4</v>
      </c>
      <c r="F2175">
        <v>12.438327000000001</v>
      </c>
      <c r="I2175">
        <v>321.80090000000001</v>
      </c>
    </row>
    <row r="2176" spans="2:9" x14ac:dyDescent="0.45">
      <c r="B2176">
        <v>8</v>
      </c>
      <c r="C2176">
        <v>4</v>
      </c>
      <c r="F2176">
        <v>12.474951000000001</v>
      </c>
      <c r="I2176">
        <v>333.37389999999999</v>
      </c>
    </row>
    <row r="2177" spans="2:9" x14ac:dyDescent="0.45">
      <c r="B2177">
        <v>8</v>
      </c>
      <c r="C2177">
        <v>4</v>
      </c>
      <c r="F2177">
        <v>12.493259999999999</v>
      </c>
      <c r="I2177">
        <v>339.30619999999999</v>
      </c>
    </row>
    <row r="2178" spans="2:9" x14ac:dyDescent="0.45">
      <c r="B2178">
        <v>8</v>
      </c>
      <c r="C2178">
        <v>4</v>
      </c>
      <c r="F2178">
        <v>12.529883999999999</v>
      </c>
      <c r="I2178">
        <v>351.64589999999998</v>
      </c>
    </row>
    <row r="2179" spans="2:9" x14ac:dyDescent="0.45">
      <c r="B2179">
        <v>8</v>
      </c>
      <c r="C2179">
        <v>4</v>
      </c>
      <c r="F2179">
        <v>12.548193000000001</v>
      </c>
      <c r="I2179">
        <v>357.13119999999998</v>
      </c>
    </row>
    <row r="2180" spans="2:9" x14ac:dyDescent="0.45">
      <c r="B2180">
        <v>8</v>
      </c>
      <c r="C2180">
        <v>4</v>
      </c>
      <c r="F2180">
        <v>12.584816999999999</v>
      </c>
      <c r="I2180">
        <v>365.19650000000001</v>
      </c>
    </row>
    <row r="2181" spans="2:9" x14ac:dyDescent="0.45">
      <c r="B2181">
        <v>8</v>
      </c>
      <c r="C2181">
        <v>4</v>
      </c>
      <c r="F2181">
        <v>12.603126</v>
      </c>
      <c r="I2181">
        <v>368.08049999999997</v>
      </c>
    </row>
    <row r="2182" spans="2:9" x14ac:dyDescent="0.45">
      <c r="B2182">
        <v>8</v>
      </c>
      <c r="C2182">
        <v>4</v>
      </c>
      <c r="F2182">
        <v>12.639750000000001</v>
      </c>
      <c r="I2182">
        <v>373.11329999999998</v>
      </c>
    </row>
    <row r="2183" spans="2:9" x14ac:dyDescent="0.45">
      <c r="B2183">
        <v>8</v>
      </c>
      <c r="C2183">
        <v>4</v>
      </c>
      <c r="F2183">
        <v>12.658062000000001</v>
      </c>
      <c r="I2183">
        <v>375.04640000000001</v>
      </c>
    </row>
    <row r="2184" spans="2:9" x14ac:dyDescent="0.45">
      <c r="B2184">
        <v>8</v>
      </c>
      <c r="C2184">
        <v>4</v>
      </c>
      <c r="F2184">
        <v>12.694683000000001</v>
      </c>
      <c r="I2184">
        <v>378.67720000000003</v>
      </c>
    </row>
    <row r="2185" spans="2:9" x14ac:dyDescent="0.45">
      <c r="B2185">
        <v>8</v>
      </c>
      <c r="C2185">
        <v>4</v>
      </c>
      <c r="F2185">
        <v>12.712994999999999</v>
      </c>
      <c r="I2185">
        <v>380.42129999999997</v>
      </c>
    </row>
    <row r="2186" spans="2:9" x14ac:dyDescent="0.45">
      <c r="B2186">
        <v>8</v>
      </c>
      <c r="C2186">
        <v>4</v>
      </c>
      <c r="F2186">
        <v>12.749616</v>
      </c>
      <c r="I2186">
        <v>383.64940000000001</v>
      </c>
    </row>
    <row r="2187" spans="2:9" x14ac:dyDescent="0.45">
      <c r="B2187">
        <v>8</v>
      </c>
      <c r="C2187">
        <v>4</v>
      </c>
      <c r="F2187">
        <v>12.767928000000001</v>
      </c>
      <c r="I2187">
        <v>385.75209999999998</v>
      </c>
    </row>
    <row r="2188" spans="2:9" x14ac:dyDescent="0.45">
      <c r="B2188">
        <v>8</v>
      </c>
      <c r="C2188">
        <v>4</v>
      </c>
      <c r="F2188">
        <v>12.804548999999998</v>
      </c>
      <c r="I2188">
        <v>389.68759999999997</v>
      </c>
    </row>
    <row r="2189" spans="2:9" x14ac:dyDescent="0.45">
      <c r="B2189">
        <v>8</v>
      </c>
      <c r="C2189">
        <v>4</v>
      </c>
      <c r="F2189">
        <v>12.822861</v>
      </c>
      <c r="I2189">
        <v>391.95670000000001</v>
      </c>
    </row>
    <row r="2190" spans="2:9" x14ac:dyDescent="0.45">
      <c r="B2190">
        <v>8</v>
      </c>
      <c r="C2190">
        <v>4</v>
      </c>
      <c r="F2190">
        <v>12.859482</v>
      </c>
      <c r="I2190">
        <v>397.82780000000002</v>
      </c>
    </row>
    <row r="2191" spans="2:9" x14ac:dyDescent="0.45">
      <c r="B2191">
        <v>8</v>
      </c>
      <c r="C2191">
        <v>4</v>
      </c>
      <c r="F2191">
        <v>12.877794</v>
      </c>
      <c r="I2191">
        <v>401.32780000000002</v>
      </c>
    </row>
    <row r="2192" spans="2:9" x14ac:dyDescent="0.45">
      <c r="B2192">
        <v>8</v>
      </c>
      <c r="C2192">
        <v>4</v>
      </c>
      <c r="F2192">
        <v>12.915432000000001</v>
      </c>
      <c r="I2192">
        <v>409.42020000000002</v>
      </c>
    </row>
    <row r="2193" spans="2:9" x14ac:dyDescent="0.45">
      <c r="B2193">
        <v>8</v>
      </c>
      <c r="C2193">
        <v>4</v>
      </c>
      <c r="F2193">
        <v>12.933744000000001</v>
      </c>
      <c r="I2193">
        <v>414.09390000000002</v>
      </c>
    </row>
    <row r="2194" spans="2:9" x14ac:dyDescent="0.45">
      <c r="B2194">
        <v>8</v>
      </c>
      <c r="C2194">
        <v>4</v>
      </c>
      <c r="F2194">
        <v>12.971384999999998</v>
      </c>
      <c r="I2194">
        <v>423.78649999999999</v>
      </c>
    </row>
    <row r="2195" spans="2:9" x14ac:dyDescent="0.45">
      <c r="B2195">
        <v>8</v>
      </c>
      <c r="C2195">
        <v>4</v>
      </c>
      <c r="F2195">
        <v>12.989694</v>
      </c>
      <c r="I2195">
        <v>428.89510000000001</v>
      </c>
    </row>
    <row r="2196" spans="2:9" x14ac:dyDescent="0.45">
      <c r="B2196">
        <v>8</v>
      </c>
      <c r="C2196">
        <v>4</v>
      </c>
      <c r="F2196">
        <v>13.026318</v>
      </c>
      <c r="I2196">
        <v>441.3458</v>
      </c>
    </row>
    <row r="2197" spans="2:9" x14ac:dyDescent="0.45">
      <c r="B2197">
        <v>8</v>
      </c>
      <c r="C2197">
        <v>4</v>
      </c>
      <c r="F2197">
        <v>13.044626999999998</v>
      </c>
      <c r="I2197">
        <v>447.33210000000003</v>
      </c>
    </row>
    <row r="2198" spans="2:9" x14ac:dyDescent="0.45">
      <c r="B2198">
        <v>8</v>
      </c>
      <c r="C2198">
        <v>4</v>
      </c>
      <c r="F2198">
        <v>13.081251</v>
      </c>
      <c r="I2198">
        <v>460.99680000000001</v>
      </c>
    </row>
    <row r="2199" spans="2:9" x14ac:dyDescent="0.45">
      <c r="B2199">
        <v>8</v>
      </c>
      <c r="C2199">
        <v>4</v>
      </c>
      <c r="F2199">
        <v>13.096509000000001</v>
      </c>
      <c r="I2199">
        <v>469.0231</v>
      </c>
    </row>
    <row r="2200" spans="2:9" x14ac:dyDescent="0.45">
      <c r="B2200">
        <v>8</v>
      </c>
      <c r="C2200">
        <v>4</v>
      </c>
      <c r="F2200">
        <v>13.130079000000002</v>
      </c>
      <c r="I2200">
        <v>483.63709999999998</v>
      </c>
    </row>
    <row r="2201" spans="2:9" x14ac:dyDescent="0.45">
      <c r="B2201">
        <v>8</v>
      </c>
      <c r="C2201">
        <v>4</v>
      </c>
      <c r="F2201">
        <v>13.146357000000002</v>
      </c>
      <c r="I2201">
        <v>491.00400000000002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Masahiro Fujita</cp:lastModifiedBy>
  <dcterms:created xsi:type="dcterms:W3CDTF">2026-02-13T06:36:37Z</dcterms:created>
  <dcterms:modified xsi:type="dcterms:W3CDTF">2026-02-25T12:43:47Z</dcterms:modified>
</cp:coreProperties>
</file>